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<sst xmlns="http://schemas.openxmlformats.org/spreadsheetml/2006/main" count="23" uniqueCount="17">
  <si>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</si>
  <si>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</si>
  <si>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</si>
  <si>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</si>
  <si>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</si>
  <si>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</si>
  <si>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</si>
  <si>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</si>
  <si>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</si>
  <si>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</si>
  <si>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</si>
  <si>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</si>
  <si>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</si>
  <si>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VERCELLI</t>
  </si>
  <si>
    <t>GUARDABOSONE</t>
  </si>
  <si>
    <t>Guardabosone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</si>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</sst>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22.727272727272727</c:v>
                </c:pt>
                <c:pt idx="1">
                  <c:v>17.647058823529413</c:v>
                </c:pt>
                <c:pt idx="2">
                  <c:v>27.777777777777779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72640"/>
        <c:axId val="91490944"/>
      </c:lineChart>
      <c:catAx>
        <c:axId val="9147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90944"/>
        <c:crosses val="autoZero"/>
        <c:auto val="1"/>
        <c:lblAlgn val="ctr"/>
        <c:lblOffset val="100"/>
        <c:noMultiLvlLbl val="0"/>
      </c:catAx>
      <c:valAx>
        <c:axId val="9149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726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86.666666666666671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93728"/>
        <c:axId val="91595520"/>
      </c:lineChart>
      <c:catAx>
        <c:axId val="915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5520"/>
        <c:crosses val="autoZero"/>
        <c:auto val="1"/>
        <c:lblAlgn val="ctr"/>
        <c:lblOffset val="100"/>
        <c:noMultiLvlLbl val="0"/>
      </c:catAx>
      <c:valAx>
        <c:axId val="9159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3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Guardabosone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35.449735449735449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639808"/>
        <c:axId val="91642112"/>
      </c:bubbleChart>
      <c:valAx>
        <c:axId val="9163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42112"/>
        <c:crosses val="autoZero"/>
        <c:crossBetween val="midCat"/>
      </c:valAx>
      <c:valAx>
        <c:axId val="9164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39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21.893491124260358</v>
      </c>
      <c r="C13" s="19">
        <v>38.94736842105263</v>
      </c>
      <c r="D13" s="19">
        <v>50.793650793650791</v>
      </c>
    </row>
    <row r="14" spans="1:4" ht="15.6" customHeight="1" x14ac:dyDescent="0.2">
      <c r="A14" s="8" t="s">
        <v>6</v>
      </c>
      <c r="B14" s="19">
        <v>22.727272727272727</v>
      </c>
      <c r="C14" s="19">
        <v>17.647058823529413</v>
      </c>
      <c r="D14" s="19">
        <v>27.777777777777779</v>
      </c>
    </row>
    <row r="15" spans="1:4" ht="15.6" customHeight="1" x14ac:dyDescent="0.2">
      <c r="A15" s="8" t="s">
        <v>8</v>
      </c>
      <c r="B15" s="19">
        <v>100</v>
      </c>
      <c r="C15" s="19">
        <v>86.666666666666671</v>
      </c>
      <c r="D15" s="19">
        <v>100</v>
      </c>
    </row>
    <row r="16" spans="1:4" ht="15.6" customHeight="1" x14ac:dyDescent="0.2">
      <c r="A16" s="9" t="s">
        <v>9</v>
      </c>
      <c r="B16" s="20">
        <v>34.911242603550299</v>
      </c>
      <c r="C16" s="20">
        <v>36.315789473684212</v>
      </c>
      <c r="D16" s="20">
        <v>35.449735449735449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50.793650793650791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27.777777777777779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35.449735449735449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2015-04-20T11:40:17Z</dcterms:modified>
</cp:coreProperties>
</file>