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<sst xmlns="http://schemas.openxmlformats.org/spreadsheetml/2006/main" count="25" uniqueCount="18">
  <si>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</si>
  <si>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</si>
  <si>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</si>
  <si>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</si>
  <si>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</si>
  <si>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</si>
  <si>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</si>
  <si>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</si>
  <si>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</si>
  <si>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</si>
  <si>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</si>
  <si>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</si>
  <si>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</si>
  <si>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</si>
  <si>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</si>
  <si>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GUARDABOSONE</t>
  </si>
  <si>
    <t>Guardabosone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</si>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</sst>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62.711864406779661</c:v>
                </c:pt>
                <c:pt idx="1">
                  <c:v>107.24637681159422</c:v>
                </c:pt>
                <c:pt idx="2">
                  <c:v>143.28358208955223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1760"/>
        <c:axId val="92343680"/>
      </c:lineChart>
      <c:catAx>
        <c:axId val="9234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auto val="1"/>
        <c:lblAlgn val="ctr"/>
        <c:lblOffset val="100"/>
        <c:noMultiLvlLbl val="0"/>
      </c:catAx>
      <c:valAx>
        <c:axId val="923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138.45016267376516</c:v>
                </c:pt>
                <c:pt idx="1">
                  <c:v>103.70370370370372</c:v>
                </c:pt>
                <c:pt idx="2">
                  <c:v>105.41930379746836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306304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6304"/>
        <c:crosses val="autoZero"/>
        <c:auto val="1"/>
        <c:lblAlgn val="ctr"/>
        <c:lblOffset val="100"/>
        <c:noMultiLvlLbl val="0"/>
      </c:catAx>
      <c:valAx>
        <c:axId val="963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143.28358208955223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0.3105590062111801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105.41930379746836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7632"/>
        <c:axId val="96841088"/>
      </c:bubbleChart>
      <c:valAx>
        <c:axId val="9683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7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138.45016267376516</v>
      </c>
      <c r="C13" s="19">
        <v>103.70370370370372</v>
      </c>
      <c r="D13" s="19">
        <v>105.41930379746836</v>
      </c>
    </row>
    <row r="14" spans="1:4" ht="20.45" customHeight="1" x14ac:dyDescent="0.2">
      <c r="A14" s="8" t="s">
        <v>8</v>
      </c>
      <c r="B14" s="19">
        <v>0.59171597633136097</v>
      </c>
      <c r="C14" s="19">
        <v>7.8947368421052628</v>
      </c>
      <c r="D14" s="19">
        <v>2.1164021164021163</v>
      </c>
    </row>
    <row r="15" spans="1:4" ht="20.45" customHeight="1" x14ac:dyDescent="0.2">
      <c r="A15" s="8" t="s">
        <v>9</v>
      </c>
      <c r="B15" s="19">
        <v>62.711864406779661</v>
      </c>
      <c r="C15" s="19">
        <v>107.24637681159422</v>
      </c>
      <c r="D15" s="19">
        <v>143.28358208955223</v>
      </c>
    </row>
    <row r="16" spans="1:4" ht="20.45" customHeight="1" x14ac:dyDescent="0.2">
      <c r="A16" s="8" t="s">
        <v>10</v>
      </c>
      <c r="B16" s="19">
        <v>0.64102564102564097</v>
      </c>
      <c r="C16" s="19">
        <v>1.5151515151515151</v>
      </c>
      <c r="D16" s="19">
        <v>0.3105590062111801</v>
      </c>
    </row>
    <row r="17" spans="1:4" ht="20.45" customHeight="1" x14ac:dyDescent="0.2">
      <c r="A17" s="9" t="s">
        <v>7</v>
      </c>
      <c r="B17" s="20">
        <v>52.186588921282798</v>
      </c>
      <c r="C17" s="20">
        <v>8</v>
      </c>
      <c r="D17" s="20">
        <v>36.84210526315789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105.41930379746836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2.1164021164021163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143.28358208955223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0.3105590062111801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36.84210526315789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2016-01-28T08:59:22Z</dcterms:modified>
</cp:coreProperties>
</file>