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<sst xmlns="http://schemas.openxmlformats.org/spreadsheetml/2006/main" count="40" uniqueCount="25">
  <si>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</si>
  <si>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</si>
  <si>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</si>
  <si>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</si>
  <si>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</si>
  <si>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</si>
  <si>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</si>
  <si>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</si>
  <si>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</si>
  <si>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</si>
  <si>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</si>
  <si>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</si>
  <si>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</si>
  <si>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</si>
  <si>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</si>
  <si>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</si>
  <si>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</si>
  <si>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</si>
  <si>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</si>
  <si>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</si>
  <si>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</si>
  <si>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VERCELLI</t>
  </si>
  <si>
    <t>GUARDABOSONE</t>
  </si>
  <si>
    <t>Guardabosone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</si>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</sst>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79.60526315789474</c:v>
                </c:pt>
                <c:pt idx="1">
                  <c:v>74.842767295597483</c:v>
                </c:pt>
                <c:pt idx="2">
                  <c:v>72.289156626506028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74848"/>
        <c:axId val="90927872"/>
      </c:lineChart>
      <c:catAx>
        <c:axId val="8737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auto val="1"/>
        <c:lblAlgn val="ctr"/>
        <c:lblOffset val="100"/>
        <c:noMultiLvlLbl val="0"/>
      </c:catAx>
      <c:valAx>
        <c:axId val="9092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37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93.01973684210526</c:v>
                </c:pt>
                <c:pt idx="1">
                  <c:v>99.352201257861637</c:v>
                </c:pt>
                <c:pt idx="2">
                  <c:v>112.27108433734939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39584"/>
        <c:axId val="93941120"/>
      </c:lineChart>
      <c:catAx>
        <c:axId val="9393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41120"/>
        <c:crosses val="autoZero"/>
        <c:auto val="1"/>
        <c:lblAlgn val="ctr"/>
        <c:lblOffset val="100"/>
        <c:noMultiLvlLbl val="0"/>
      </c:catAx>
      <c:valAx>
        <c:axId val="93941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395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Guardabosone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72.289156626506028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112.27108433734939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10.943396226415095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Guardabosone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72.289156626506028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112.27108433734939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67904"/>
        <c:axId val="94669824"/>
      </c:bubbleChart>
      <c:valAx>
        <c:axId val="94667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69824"/>
        <c:crosses val="autoZero"/>
        <c:crossBetween val="midCat"/>
      </c:valAx>
      <c:valAx>
        <c:axId val="94669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679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79.60526315789474</v>
      </c>
      <c r="C13" s="22">
        <v>74.842767295597483</v>
      </c>
      <c r="D13" s="22">
        <v>72.289156626506028</v>
      </c>
    </row>
    <row r="14" spans="1:4" ht="19.149999999999999" customHeight="1" x14ac:dyDescent="0.2">
      <c r="A14" s="11" t="s">
        <v>7</v>
      </c>
      <c r="B14" s="22">
        <v>93.01973684210526</v>
      </c>
      <c r="C14" s="22">
        <v>99.352201257861637</v>
      </c>
      <c r="D14" s="22">
        <v>112.27108433734939</v>
      </c>
    </row>
    <row r="15" spans="1:4" ht="19.149999999999999" customHeight="1" x14ac:dyDescent="0.2">
      <c r="A15" s="11" t="s">
        <v>8</v>
      </c>
      <c r="B15" s="22" t="s">
        <v>17</v>
      </c>
      <c r="C15" s="22">
        <v>13.653136531365314</v>
      </c>
      <c r="D15" s="22">
        <v>10.943396226415095</v>
      </c>
    </row>
    <row r="16" spans="1:4" ht="19.149999999999999" customHeight="1" x14ac:dyDescent="0.2">
      <c r="A16" s="11" t="s">
        <v>10</v>
      </c>
      <c r="B16" s="22">
        <v>46.153846153846153</v>
      </c>
      <c r="C16" s="22">
        <v>39.920948616600796</v>
      </c>
      <c r="D16" s="22">
        <v>39.285714285714285</v>
      </c>
    </row>
    <row r="17" spans="1:4" ht="19.149999999999999" customHeight="1" x14ac:dyDescent="0.2">
      <c r="A17" s="11" t="s">
        <v>11</v>
      </c>
      <c r="B17" s="22">
        <v>54.54545454545454</v>
      </c>
      <c r="C17" s="22">
        <v>56.25</v>
      </c>
      <c r="D17" s="22">
        <v>31.578947368421051</v>
      </c>
    </row>
    <row r="18" spans="1:4" ht="19.149999999999999" customHeight="1" x14ac:dyDescent="0.2">
      <c r="A18" s="11" t="s">
        <v>12</v>
      </c>
      <c r="B18" s="22">
        <v>17.5</v>
      </c>
      <c r="C18" s="22">
        <v>19.814814814814781</v>
      </c>
      <c r="D18" s="22">
        <v>27.251655629139123</v>
      </c>
    </row>
    <row r="19" spans="1:4" ht="19.149999999999999" customHeight="1" x14ac:dyDescent="0.2">
      <c r="A19" s="11" t="s">
        <v>13</v>
      </c>
      <c r="B19" s="22">
        <v>92.76315789473685</v>
      </c>
      <c r="C19" s="22">
        <v>97.327044025157221</v>
      </c>
      <c r="D19" s="22">
        <v>99.548192771084345</v>
      </c>
    </row>
    <row r="20" spans="1:4" ht="19.149999999999999" customHeight="1" x14ac:dyDescent="0.2">
      <c r="A20" s="11" t="s">
        <v>15</v>
      </c>
      <c r="B20" s="22" t="s">
        <v>17</v>
      </c>
      <c r="C20" s="22">
        <v>90.666666666666657</v>
      </c>
      <c r="D20" s="22">
        <v>79.820627802690581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1.3452914798206279</v>
      </c>
    </row>
    <row r="22" spans="1:4" ht="19.149999999999999" customHeight="1" x14ac:dyDescent="0.2">
      <c r="A22" s="11" t="s">
        <v>6</v>
      </c>
      <c r="B22" s="22">
        <v>77.631578947368425</v>
      </c>
      <c r="C22" s="22">
        <v>79.245283018867923</v>
      </c>
      <c r="D22" s="22">
        <v>8.4337349397590362</v>
      </c>
    </row>
    <row r="23" spans="1:4" ht="19.149999999999999" customHeight="1" x14ac:dyDescent="0.2">
      <c r="A23" s="12" t="s">
        <v>14</v>
      </c>
      <c r="B23" s="23">
        <v>5.4995417048579283</v>
      </c>
      <c r="C23" s="23">
        <v>1.5810276679841897</v>
      </c>
      <c r="D23" s="23">
        <v>7.5396825396825395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72.289156626506028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112.27108433734939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10.943396226415095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39.285714285714285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31.578947368421051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27.251655629139123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99.548192771084345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79.820627802690581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1.3452914798206279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8.4337349397590362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7.5396825396825395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2016-01-27T08:27:42Z</dcterms:modified>
</cp:coreProperties>
</file>