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<sst xmlns="http://schemas.openxmlformats.org/spreadsheetml/2006/main" count="23" uniqueCount="17">
  <si>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</si>
  <si>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</si>
  <si>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</si>
  <si>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</si>
  <si>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</si>
  <si>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</si>
  <si>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</si>
  <si>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</si>
  <si>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</si>
  <si>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</si>
  <si>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</si>
  <si>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</si>
  <si>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</si>
  <si>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</si>
  <si>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GUARDABOSONE</t>
  </si>
  <si>
    <t>Guardabosone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</si>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</sst>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8.791208791208792</c:v>
                </c:pt>
                <c:pt idx="1">
                  <c:v>8.1395348837209305</c:v>
                </c:pt>
                <c:pt idx="2">
                  <c:v>8.791208791208792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0992"/>
        <c:axId val="89380736"/>
      </c:lineChart>
      <c:catAx>
        <c:axId val="89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0736"/>
        <c:crosses val="autoZero"/>
        <c:auto val="1"/>
        <c:lblAlgn val="ctr"/>
        <c:lblOffset val="100"/>
        <c:noMultiLvlLbl val="0"/>
      </c:catAx>
      <c:valAx>
        <c:axId val="89380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0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5.4945054945054945</c:v>
                </c:pt>
                <c:pt idx="1">
                  <c:v>3.4883720930232558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5249152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9152"/>
        <c:crosses val="autoZero"/>
        <c:auto val="1"/>
        <c:lblAlgn val="ctr"/>
        <c:lblOffset val="100"/>
        <c:noMultiLvlLbl val="0"/>
      </c:catAx>
      <c:valAx>
        <c:axId val="9524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Guardabosone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Guardabosone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128"/>
        <c:axId val="96914048"/>
      </c:bubbleChart>
      <c:valAx>
        <c:axId val="969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048"/>
        <c:crosses val="autoZero"/>
        <c:crossBetween val="midCat"/>
      </c:valAx>
      <c:valAx>
        <c:axId val="9691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6.9444444444444446</v>
      </c>
      <c r="C13" s="27">
        <v>16.666666666666664</v>
      </c>
      <c r="D13" s="27">
        <v>6.666666666666667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1.098901098901099</v>
      </c>
    </row>
    <row r="15" spans="1:4" ht="19.149999999999999" customHeight="1" x14ac:dyDescent="0.2">
      <c r="A15" s="8" t="s">
        <v>7</v>
      </c>
      <c r="B15" s="27">
        <v>5.4945054945054945</v>
      </c>
      <c r="C15" s="27">
        <v>3.4883720930232558</v>
      </c>
      <c r="D15" s="27">
        <v>2.197802197802198</v>
      </c>
    </row>
    <row r="16" spans="1:4" ht="19.149999999999999" customHeight="1" x14ac:dyDescent="0.2">
      <c r="A16" s="9" t="s">
        <v>8</v>
      </c>
      <c r="B16" s="28">
        <v>8.791208791208792</v>
      </c>
      <c r="C16" s="28">
        <v>8.1395348837209305</v>
      </c>
      <c r="D16" s="28">
        <v>8.791208791208792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6.666666666666667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1.098901098901099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2.197802197802198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8.791208791208792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2016-01-26T12:27:06Z</dcterms:modified>
</cp:coreProperties>
</file>