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<sst xmlns="http://schemas.openxmlformats.org/spreadsheetml/2006/main" count="29" uniqueCount="20">
  <si>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</si>
  <si>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</si>
  <si>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</si>
  <si>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</si>
  <si>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</si>
  <si>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</si>
  <si>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</si>
  <si>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</si>
  <si>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</si>
  <si>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</si>
  <si>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</si>
  <si>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</si>
  <si>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</si>
  <si>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</si>
  <si>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</si>
  <si>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</si>
  <si>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</si>
  <si>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GUARDABOSONE</t>
  </si>
  <si>
    <t>Guardabosone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</si>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</sst>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11.180124223602485</c:v>
                </c:pt>
                <c:pt idx="1">
                  <c:v>13.569321533923304</c:v>
                </c:pt>
                <c:pt idx="2">
                  <c:v>13.529411764705882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0912"/>
        <c:axId val="88873600"/>
      </c:lineChart>
      <c:catAx>
        <c:axId val="888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73600"/>
        <c:crosses val="autoZero"/>
        <c:auto val="1"/>
        <c:lblAlgn val="ctr"/>
        <c:lblOffset val="100"/>
        <c:noMultiLvlLbl val="0"/>
      </c:catAx>
      <c:valAx>
        <c:axId val="888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3.1055900621118013</c:v>
                </c:pt>
                <c:pt idx="1">
                  <c:v>2.6548672566371683</c:v>
                </c:pt>
                <c:pt idx="2">
                  <c:v>5.2941176470588234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86272"/>
        <c:axId val="88893696"/>
      </c:lineChart>
      <c:catAx>
        <c:axId val="888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696"/>
        <c:crosses val="autoZero"/>
        <c:auto val="1"/>
        <c:lblAlgn val="ctr"/>
        <c:lblOffset val="100"/>
        <c:noMultiLvlLbl val="0"/>
      </c:catAx>
      <c:valAx>
        <c:axId val="888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42.790697674418603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15.348837209302326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7.6411960132890364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42.790697674418603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15.348837209302326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4928"/>
        <c:axId val="88927232"/>
      </c:bubbleChart>
      <c:valAx>
        <c:axId val="8892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7232"/>
        <c:crosses val="autoZero"/>
        <c:crossBetween val="midCat"/>
      </c:valAx>
      <c:valAx>
        <c:axId val="889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106.41025641025641</v>
      </c>
      <c r="C13" s="22">
        <v>99.411764705882348</v>
      </c>
      <c r="D13" s="22">
        <v>96.531791907514446</v>
      </c>
    </row>
    <row r="14" spans="1:4" ht="17.45" customHeight="1" x14ac:dyDescent="0.2">
      <c r="A14" s="10" t="s">
        <v>6</v>
      </c>
      <c r="B14" s="22">
        <v>3.1055900621118013</v>
      </c>
      <c r="C14" s="22">
        <v>2.6548672566371683</v>
      </c>
      <c r="D14" s="22">
        <v>5.2941176470588234</v>
      </c>
    </row>
    <row r="15" spans="1:4" ht="17.45" customHeight="1" x14ac:dyDescent="0.2">
      <c r="A15" s="10" t="s">
        <v>12</v>
      </c>
      <c r="B15" s="22">
        <v>11.180124223602485</v>
      </c>
      <c r="C15" s="22">
        <v>13.569321533923304</v>
      </c>
      <c r="D15" s="22">
        <v>13.529411764705882</v>
      </c>
    </row>
    <row r="16" spans="1:4" ht="17.45" customHeight="1" x14ac:dyDescent="0.2">
      <c r="A16" s="10" t="s">
        <v>7</v>
      </c>
      <c r="B16" s="22">
        <v>39.613526570048307</v>
      </c>
      <c r="C16" s="22">
        <v>40.465116279069768</v>
      </c>
      <c r="D16" s="22">
        <v>42.790697674418603</v>
      </c>
    </row>
    <row r="17" spans="1:4" ht="17.45" customHeight="1" x14ac:dyDescent="0.2">
      <c r="A17" s="10" t="s">
        <v>8</v>
      </c>
      <c r="B17" s="22">
        <v>15.942028985507244</v>
      </c>
      <c r="C17" s="22">
        <v>17.209302325581397</v>
      </c>
      <c r="D17" s="22">
        <v>15.348837209302326</v>
      </c>
    </row>
    <row r="18" spans="1:4" ht="17.45" customHeight="1" x14ac:dyDescent="0.2">
      <c r="A18" s="10" t="s">
        <v>9</v>
      </c>
      <c r="B18" s="22">
        <v>248.4848484848485</v>
      </c>
      <c r="C18" s="22">
        <v>235.13513513513513</v>
      </c>
      <c r="D18" s="22">
        <v>278.78787878787881</v>
      </c>
    </row>
    <row r="19" spans="1:4" ht="17.45" customHeight="1" x14ac:dyDescent="0.2">
      <c r="A19" s="11" t="s">
        <v>13</v>
      </c>
      <c r="B19" s="23">
        <v>2.9197080291970803</v>
      </c>
      <c r="C19" s="23">
        <v>3.7542662116040959</v>
      </c>
      <c r="D19" s="23">
        <v>7.6411960132890364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96.531791907514446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5.2941176470588234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13.529411764705882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42.790697674418603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15.348837209302326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278.78787878787881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7.6411960132890364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2015-04-16T11:16:42Z</dcterms:modified>
</cp:coreProperties>
</file>