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<sst xmlns="http://schemas.openxmlformats.org/spreadsheetml/2006/main" count="40" uniqueCount="23">
  <si>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</si>
  <si>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</si>
  <si>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</si>
  <si>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</si>
  <si>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</si>
  <si>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</si>
  <si>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</si>
  <si>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</si>
  <si>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</si>
  <si>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</si>
  <si>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</si>
  <si>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</si>
  <si>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</si>
  <si>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</si>
  <si>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</si>
  <si>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</si>
  <si>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</si>
  <si>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</si>
  <si>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</si>
  <si>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VERCELLI</t>
  </si>
  <si>
    <t>GREGGIO</t>
  </si>
  <si>
    <t>Greggio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</si>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</sst>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0.59171597633136097</c:v>
                </c:pt>
                <c:pt idx="1">
                  <c:v>1.8867924528301887</c:v>
                </c:pt>
                <c:pt idx="2">
                  <c:v>3.9215686274509802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1296"/>
        <c:axId val="85714048"/>
      </c:lineChart>
      <c:catAx>
        <c:axId val="856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4048"/>
        <c:crosses val="autoZero"/>
        <c:auto val="1"/>
        <c:lblAlgn val="ctr"/>
        <c:lblOffset val="100"/>
        <c:noMultiLvlLbl val="0"/>
      </c:catAx>
      <c:valAx>
        <c:axId val="85714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15.686274509803921</c:v>
                </c:pt>
                <c:pt idx="1">
                  <c:v>6.1538461538461542</c:v>
                </c:pt>
                <c:pt idx="2">
                  <c:v>4.2553191489361701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6240"/>
        <c:axId val="94728576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576"/>
        <c:crosses val="autoZero"/>
        <c:auto val="1"/>
        <c:lblAlgn val="ctr"/>
        <c:lblOffset val="100"/>
        <c:noMultiLvlLbl val="0"/>
      </c:catAx>
      <c:valAx>
        <c:axId val="947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0.65359477124183007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4.5751633986928102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0.65359477124183007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4.5751633986928102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2656"/>
        <c:axId val="95106176"/>
      </c:bubbleChart>
      <c:valAx>
        <c:axId val="95062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176"/>
        <c:crosses val="autoZero"/>
        <c:crossBetween val="midCat"/>
      </c:valAx>
      <c:valAx>
        <c:axId val="9510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2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99.946999999999989</v>
      </c>
      <c r="C13" s="23">
        <v>99.143999999999991</v>
      </c>
      <c r="D13" s="23">
        <v>98.295000000000002</v>
      </c>
    </row>
    <row r="14" spans="1:4" ht="18" customHeight="1" x14ac:dyDescent="0.2">
      <c r="A14" s="10" t="s">
        <v>10</v>
      </c>
      <c r="B14" s="23">
        <v>2915</v>
      </c>
      <c r="C14" s="23">
        <v>2515</v>
      </c>
      <c r="D14" s="23">
        <v>4687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1.3157894736842104</v>
      </c>
    </row>
    <row r="17" spans="1:4" ht="18" customHeight="1" x14ac:dyDescent="0.2">
      <c r="A17" s="10" t="s">
        <v>12</v>
      </c>
      <c r="B17" s="23">
        <v>0.59171597633136097</v>
      </c>
      <c r="C17" s="23">
        <v>1.8867924528301887</v>
      </c>
      <c r="D17" s="23">
        <v>3.9215686274509802</v>
      </c>
    </row>
    <row r="18" spans="1:4" ht="18" customHeight="1" x14ac:dyDescent="0.2">
      <c r="A18" s="10" t="s">
        <v>7</v>
      </c>
      <c r="B18" s="23">
        <v>1.1834319526627219</v>
      </c>
      <c r="C18" s="23">
        <v>0</v>
      </c>
      <c r="D18" s="23">
        <v>0.65359477124183007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15.686274509803921</v>
      </c>
      <c r="C20" s="23">
        <v>6.1538461538461542</v>
      </c>
      <c r="D20" s="23">
        <v>4.2553191489361701</v>
      </c>
    </row>
    <row r="21" spans="1:4" ht="18" customHeight="1" x14ac:dyDescent="0.2">
      <c r="A21" s="12" t="s">
        <v>15</v>
      </c>
      <c r="B21" s="24">
        <v>5.3254437869822491</v>
      </c>
      <c r="C21" s="24">
        <v>3.7735849056603774</v>
      </c>
      <c r="D21" s="24">
        <v>4.5751633986928102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98.295000000000002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4687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1.3157894736842104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3.9215686274509802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0.65359477124183007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4.2553191489361701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4.5751633986928102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2016-02-16T14:10:52Z</dcterms:modified>
</cp:coreProperties>
</file>