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<sst xmlns="http://schemas.openxmlformats.org/spreadsheetml/2006/main" count="36" uniqueCount="23">
  <si>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</si>
  <si>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</si>
  <si>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</si>
  <si>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</si>
  <si>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</si>
  <si>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</si>
  <si>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</si>
  <si>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</si>
  <si>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</si>
  <si>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</si>
  <si>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</si>
  <si>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</si>
  <si>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</si>
  <si>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</si>
  <si>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</si>
  <si>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</si>
  <si>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</si>
  <si>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</si>
  <si>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</si>
  <si>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GREGGIO</t>
  </si>
  <si>
    <t>-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</si>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</sst>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57.597173144876322</c:v>
                </c:pt>
                <c:pt idx="1">
                  <c:v>56.159420289855078</c:v>
                </c:pt>
                <c:pt idx="2">
                  <c:v>61.648745519713266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49.079754601226995</c:v>
                </c:pt>
                <c:pt idx="1">
                  <c:v>65.161290322580641</c:v>
                </c:pt>
                <c:pt idx="2">
                  <c:v>69.767441860465112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4144"/>
        <c:axId val="90295680"/>
      </c:lineChart>
      <c:catAx>
        <c:axId val="902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680"/>
        <c:crosses val="autoZero"/>
        <c:auto val="1"/>
        <c:lblAlgn val="ctr"/>
        <c:lblOffset val="100"/>
        <c:noMultiLvlLbl val="0"/>
      </c:catAx>
      <c:valAx>
        <c:axId val="902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9.8837209302325579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69.767441860465112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57.597173144876322</v>
      </c>
      <c r="C13" s="21">
        <v>56.159420289855078</v>
      </c>
      <c r="D13" s="21">
        <v>61.648745519713266</v>
      </c>
    </row>
    <row r="14" spans="1:4" ht="17.45" customHeight="1" x14ac:dyDescent="0.2">
      <c r="A14" s="10" t="s">
        <v>12</v>
      </c>
      <c r="B14" s="21">
        <v>34.982332155477032</v>
      </c>
      <c r="C14" s="21">
        <v>41.666666666666671</v>
      </c>
      <c r="D14" s="21">
        <v>45.519713261648747</v>
      </c>
    </row>
    <row r="15" spans="1:4" ht="17.45" customHeight="1" x14ac:dyDescent="0.2">
      <c r="A15" s="10" t="s">
        <v>13</v>
      </c>
      <c r="B15" s="21">
        <v>101.85185185185186</v>
      </c>
      <c r="C15" s="21">
        <v>194.73684210526315</v>
      </c>
      <c r="D15" s="21">
        <v>186.04651162790697</v>
      </c>
    </row>
    <row r="16" spans="1:4" ht="17.45" customHeight="1" x14ac:dyDescent="0.2">
      <c r="A16" s="10" t="s">
        <v>6</v>
      </c>
      <c r="B16" s="21">
        <v>440.00000000000006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49.079754601226995</v>
      </c>
      <c r="C17" s="21">
        <v>65.161290322580641</v>
      </c>
      <c r="D17" s="21">
        <v>69.767441860465112</v>
      </c>
    </row>
    <row r="18" spans="1:4" ht="17.45" customHeight="1" x14ac:dyDescent="0.2">
      <c r="A18" s="10" t="s">
        <v>14</v>
      </c>
      <c r="B18" s="21">
        <v>14.110429447852759</v>
      </c>
      <c r="C18" s="21">
        <v>8.3870967741935498</v>
      </c>
      <c r="D18" s="21">
        <v>9.8837209302325579</v>
      </c>
    </row>
    <row r="19" spans="1:4" ht="17.45" customHeight="1" x14ac:dyDescent="0.2">
      <c r="A19" s="10" t="s">
        <v>8</v>
      </c>
      <c r="B19" s="21">
        <v>25.766871165644172</v>
      </c>
      <c r="C19" s="21">
        <v>10.32258064516129</v>
      </c>
      <c r="D19" s="21">
        <v>8.1395348837209305</v>
      </c>
    </row>
    <row r="20" spans="1:4" ht="17.45" customHeight="1" x14ac:dyDescent="0.2">
      <c r="A20" s="10" t="s">
        <v>10</v>
      </c>
      <c r="B20" s="21">
        <v>87.730061349693258</v>
      </c>
      <c r="C20" s="21">
        <v>81.290322580645153</v>
      </c>
      <c r="D20" s="21">
        <v>84.302325581395351</v>
      </c>
    </row>
    <row r="21" spans="1:4" ht="17.45" customHeight="1" x14ac:dyDescent="0.2">
      <c r="A21" s="11" t="s">
        <v>9</v>
      </c>
      <c r="B21" s="22">
        <v>1.2269938650306749</v>
      </c>
      <c r="C21" s="22">
        <v>3.225806451612903</v>
      </c>
      <c r="D21" s="22">
        <v>4.0697674418604652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61.648745519713266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45.519713261648747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186.04651162790697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69.767441860465112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9.8837209302325579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8.1395348837209305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84.302325581395351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4.0697674418604652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2016-01-28T16:04:47Z</dcterms:modified>
</cp:coreProperties>
</file>