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<sst xmlns="http://schemas.openxmlformats.org/spreadsheetml/2006/main" count="41" uniqueCount="26">
  <si>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</si>
  <si>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</si>
  <si>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</si>
  <si>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</si>
  <si>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</si>
  <si>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</si>
  <si>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</si>
  <si>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</si>
  <si>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</si>
  <si>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</si>
  <si>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</si>
  <si>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</si>
  <si>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</si>
  <si>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</si>
  <si>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</si>
  <si>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</si>
  <si>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</si>
  <si>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</si>
  <si>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</si>
  <si>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</si>
  <si>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</si>
  <si>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</si>
  <si>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VERCELLI</t>
  </si>
  <si>
    <t>GREGGIO</t>
  </si>
  <si>
    <t>Greggio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</si>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</sst>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256.52173913043475</c:v>
                </c:pt>
                <c:pt idx="1">
                  <c:v>157.89473684210526</c:v>
                </c:pt>
                <c:pt idx="2">
                  <c:v>240.74074074074073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69696"/>
        <c:axId val="88944640"/>
      </c:lineChart>
      <c:catAx>
        <c:axId val="8786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4640"/>
        <c:crosses val="autoZero"/>
        <c:auto val="1"/>
        <c:lblAlgn val="ctr"/>
        <c:lblOffset val="100"/>
        <c:noMultiLvlLbl val="0"/>
      </c:catAx>
      <c:valAx>
        <c:axId val="889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6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41.228070175438596</c:v>
                </c:pt>
                <c:pt idx="1">
                  <c:v>44.213649851632049</c:v>
                </c:pt>
                <c:pt idx="2">
                  <c:v>45.481927710843372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214528"/>
        <c:axId val="62217216"/>
      </c:lineChart>
      <c:catAx>
        <c:axId val="6221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17216"/>
        <c:crosses val="autoZero"/>
        <c:auto val="1"/>
        <c:lblAlgn val="ctr"/>
        <c:lblOffset val="100"/>
        <c:noMultiLvlLbl val="0"/>
      </c:catAx>
      <c:valAx>
        <c:axId val="6221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145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56.969696969696969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34.131736526946113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57.446808510638306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56.969696969696969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34.131736526946113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16608"/>
        <c:axId val="63510016"/>
      </c:bubbleChart>
      <c:valAx>
        <c:axId val="6251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10016"/>
        <c:crosses val="autoZero"/>
        <c:crossBetween val="midCat"/>
      </c:valAx>
      <c:valAx>
        <c:axId val="6351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16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53.01204819277109</v>
      </c>
      <c r="C13" s="27">
        <v>51.807228915662648</v>
      </c>
      <c r="D13" s="27">
        <v>56.969696969696969</v>
      </c>
    </row>
    <row r="14" spans="1:4" ht="18.600000000000001" customHeight="1" x14ac:dyDescent="0.2">
      <c r="A14" s="9" t="s">
        <v>8</v>
      </c>
      <c r="B14" s="27">
        <v>30.113636363636363</v>
      </c>
      <c r="C14" s="27">
        <v>36.84210526315789</v>
      </c>
      <c r="D14" s="27">
        <v>34.131736526946113</v>
      </c>
    </row>
    <row r="15" spans="1:4" ht="18.600000000000001" customHeight="1" x14ac:dyDescent="0.2">
      <c r="A15" s="9" t="s">
        <v>9</v>
      </c>
      <c r="B15" s="27">
        <v>41.228070175438596</v>
      </c>
      <c r="C15" s="27">
        <v>44.213649851632049</v>
      </c>
      <c r="D15" s="27">
        <v>45.481927710843372</v>
      </c>
    </row>
    <row r="16" spans="1:4" ht="18.600000000000001" customHeight="1" x14ac:dyDescent="0.2">
      <c r="A16" s="9" t="s">
        <v>10</v>
      </c>
      <c r="B16" s="27">
        <v>256.52173913043475</v>
      </c>
      <c r="C16" s="27">
        <v>157.89473684210526</v>
      </c>
      <c r="D16" s="27">
        <v>240.74074074074073</v>
      </c>
    </row>
    <row r="17" spans="1:4" ht="18.600000000000001" customHeight="1" x14ac:dyDescent="0.2">
      <c r="A17" s="9" t="s">
        <v>6</v>
      </c>
      <c r="B17" s="27">
        <v>45.098039215686278</v>
      </c>
      <c r="C17" s="27">
        <v>58.461538461538467</v>
      </c>
      <c r="D17" s="27">
        <v>57.446808510638306</v>
      </c>
    </row>
    <row r="18" spans="1:4" ht="18.600000000000001" customHeight="1" x14ac:dyDescent="0.2">
      <c r="A18" s="9" t="s">
        <v>11</v>
      </c>
      <c r="B18" s="27">
        <v>21.276595744680851</v>
      </c>
      <c r="C18" s="27">
        <v>13.422818791946309</v>
      </c>
      <c r="D18" s="27">
        <v>10.596026490066226</v>
      </c>
    </row>
    <row r="19" spans="1:4" ht="18.600000000000001" customHeight="1" x14ac:dyDescent="0.2">
      <c r="A19" s="9" t="s">
        <v>12</v>
      </c>
      <c r="B19" s="27">
        <v>31.205673758865249</v>
      </c>
      <c r="C19" s="27">
        <v>42.95302013422819</v>
      </c>
      <c r="D19" s="27">
        <v>29.80132450331126</v>
      </c>
    </row>
    <row r="20" spans="1:4" ht="18.600000000000001" customHeight="1" x14ac:dyDescent="0.2">
      <c r="A20" s="9" t="s">
        <v>13</v>
      </c>
      <c r="B20" s="27">
        <v>22.695035460992909</v>
      </c>
      <c r="C20" s="27">
        <v>25.503355704697988</v>
      </c>
      <c r="D20" s="27">
        <v>41.059602649006621</v>
      </c>
    </row>
    <row r="21" spans="1:4" ht="18.600000000000001" customHeight="1" x14ac:dyDescent="0.2">
      <c r="A21" s="9" t="s">
        <v>14</v>
      </c>
      <c r="B21" s="27">
        <v>24.822695035460992</v>
      </c>
      <c r="C21" s="27">
        <v>18.120805369127517</v>
      </c>
      <c r="D21" s="27">
        <v>18.543046357615893</v>
      </c>
    </row>
    <row r="22" spans="1:4" ht="18.600000000000001" customHeight="1" x14ac:dyDescent="0.2">
      <c r="A22" s="9" t="s">
        <v>15</v>
      </c>
      <c r="B22" s="27">
        <v>7.8014184397163122</v>
      </c>
      <c r="C22" s="27">
        <v>26.845637583892618</v>
      </c>
      <c r="D22" s="27">
        <v>24.503311258278146</v>
      </c>
    </row>
    <row r="23" spans="1:4" ht="18.600000000000001" customHeight="1" x14ac:dyDescent="0.2">
      <c r="A23" s="9" t="s">
        <v>16</v>
      </c>
      <c r="B23" s="27">
        <v>53.191489361702125</v>
      </c>
      <c r="C23" s="27">
        <v>35.570469798657719</v>
      </c>
      <c r="D23" s="27">
        <v>33.774834437086092</v>
      </c>
    </row>
    <row r="24" spans="1:4" ht="18.600000000000001" customHeight="1" x14ac:dyDescent="0.2">
      <c r="A24" s="9" t="s">
        <v>17</v>
      </c>
      <c r="B24" s="27">
        <v>7.8014184397163122</v>
      </c>
      <c r="C24" s="27">
        <v>18.120805369127517</v>
      </c>
      <c r="D24" s="27">
        <v>21.192052980132452</v>
      </c>
    </row>
    <row r="25" spans="1:4" ht="18.600000000000001" customHeight="1" x14ac:dyDescent="0.2">
      <c r="A25" s="10" t="s">
        <v>18</v>
      </c>
      <c r="B25" s="28">
        <v>104.02892561983469</v>
      </c>
      <c r="C25" s="28">
        <v>134.30232558139537</v>
      </c>
      <c r="D25" s="28">
        <v>144.0159574468085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56.969696969696969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34.131736526946113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45.481927710843372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240.74074074074073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57.446808510638306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10.596026490066226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29.80132450331126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41.059602649006621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18.543046357615893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24.503311258278146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33.774834437086092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21.192052980132452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144.0159574468085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2016-01-28T11:37:01Z</dcterms:modified>
</cp:coreProperties>
</file>