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<sst xmlns="http://schemas.openxmlformats.org/spreadsheetml/2006/main" count="25" uniqueCount="18">
  <si>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</si>
  <si>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</si>
  <si>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</si>
  <si>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</si>
  <si>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</si>
  <si>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</si>
  <si>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</si>
  <si>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</si>
  <si>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</si>
  <si>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</si>
  <si>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</si>
  <si>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</si>
  <si>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</si>
  <si>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</si>
  <si>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</si>
  <si>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GREGGIO</t>
  </si>
  <si>
    <t>Greggio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</si>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</sst>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15.068493150684931</c:v>
                </c:pt>
                <c:pt idx="1">
                  <c:v>18.461538461538463</c:v>
                </c:pt>
                <c:pt idx="2">
                  <c:v>17.021276595744681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32.386363636363633</c:v>
                </c:pt>
                <c:pt idx="1">
                  <c:v>39.76608187134503</c:v>
                </c:pt>
                <c:pt idx="2">
                  <c:v>41.317365269461078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61.818181818181813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41.317365269461078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17.021276595744681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Greggio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61.818181818181813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41.317365269461078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0672"/>
        <c:axId val="97873920"/>
      </c:bubbleChart>
      <c:valAx>
        <c:axId val="9774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3920"/>
        <c:crosses val="autoZero"/>
        <c:crossBetween val="midCat"/>
      </c:valAx>
      <c:valAx>
        <c:axId val="978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406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56.024096385542165</v>
      </c>
      <c r="C13" s="28">
        <v>54.819277108433738</v>
      </c>
      <c r="D13" s="28">
        <v>61.818181818181813</v>
      </c>
    </row>
    <row r="14" spans="1:4" ht="17.45" customHeight="1" x14ac:dyDescent="0.25">
      <c r="A14" s="9" t="s">
        <v>8</v>
      </c>
      <c r="B14" s="28">
        <v>32.386363636363633</v>
      </c>
      <c r="C14" s="28">
        <v>39.76608187134503</v>
      </c>
      <c r="D14" s="28">
        <v>41.317365269461078</v>
      </c>
    </row>
    <row r="15" spans="1:4" ht="17.45" customHeight="1" x14ac:dyDescent="0.25">
      <c r="A15" s="27" t="s">
        <v>9</v>
      </c>
      <c r="B15" s="28">
        <v>43.859649122807014</v>
      </c>
      <c r="C15" s="28">
        <v>47.181008902077153</v>
      </c>
      <c r="D15" s="28">
        <v>51.506024096385538</v>
      </c>
    </row>
    <row r="16" spans="1:4" ht="17.45" customHeight="1" x14ac:dyDescent="0.25">
      <c r="A16" s="27" t="s">
        <v>10</v>
      </c>
      <c r="B16" s="28">
        <v>15.068493150684931</v>
      </c>
      <c r="C16" s="28">
        <v>18.461538461538463</v>
      </c>
      <c r="D16" s="28">
        <v>17.021276595744681</v>
      </c>
    </row>
    <row r="17" spans="1:4" ht="17.45" customHeight="1" x14ac:dyDescent="0.25">
      <c r="A17" s="10" t="s">
        <v>6</v>
      </c>
      <c r="B17" s="31">
        <v>85.714285714285708</v>
      </c>
      <c r="C17" s="31">
        <v>168.75</v>
      </c>
      <c r="D17" s="31">
        <v>85.714285714285708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61.818181818181813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41.317365269461078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51.506024096385538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17.021276595744681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85.714285714285708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2016-03-11T09:02:31Z</dcterms:modified>
</cp:coreProperties>
</file>