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<sst xmlns="http://schemas.openxmlformats.org/spreadsheetml/2006/main" count="23" uniqueCount="17">
  <si>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</si>
  <si>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</si>
  <si>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</si>
  <si>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</si>
  <si>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</si>
  <si>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</si>
  <si>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</si>
  <si>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</si>
  <si>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</si>
  <si>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</si>
  <si>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</si>
  <si>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</si>
  <si>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</si>
  <si>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</si>
  <si>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GREGGIO</t>
  </si>
  <si>
    <t>Greggio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</si>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</sst>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10.084033613445378</c:v>
                </c:pt>
                <c:pt idx="1">
                  <c:v>3.669724770642202</c:v>
                </c:pt>
                <c:pt idx="2">
                  <c:v>9.2783505154639183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0.84033613445378152</c:v>
                </c:pt>
                <c:pt idx="1">
                  <c:v>7.3394495412844041</c:v>
                </c:pt>
                <c:pt idx="2">
                  <c:v>5.1546391752577314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384"/>
        <c:axId val="95274112"/>
      </c:lineChart>
      <c:catAx>
        <c:axId val="945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9.2783505154639183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9.2783505154639183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90720"/>
        <c:axId val="96992640"/>
      </c:bubbleChart>
      <c:valAx>
        <c:axId val="9699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92640"/>
        <c:crosses val="autoZero"/>
        <c:crossBetween val="midCat"/>
      </c:valAx>
      <c:valAx>
        <c:axId val="969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9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2.8169014084507045</v>
      </c>
      <c r="C13" s="27">
        <v>3.4883720930232558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0</v>
      </c>
      <c r="C14" s="27">
        <v>1.834862385321101</v>
      </c>
      <c r="D14" s="27">
        <v>0</v>
      </c>
    </row>
    <row r="15" spans="1:4" ht="19.149999999999999" customHeight="1" x14ac:dyDescent="0.2">
      <c r="A15" s="8" t="s">
        <v>7</v>
      </c>
      <c r="B15" s="27">
        <v>0.84033613445378152</v>
      </c>
      <c r="C15" s="27">
        <v>7.3394495412844041</v>
      </c>
      <c r="D15" s="27">
        <v>5.1546391752577314</v>
      </c>
    </row>
    <row r="16" spans="1:4" ht="19.149999999999999" customHeight="1" x14ac:dyDescent="0.2">
      <c r="A16" s="9" t="s">
        <v>8</v>
      </c>
      <c r="B16" s="28">
        <v>10.084033613445378</v>
      </c>
      <c r="C16" s="28">
        <v>3.669724770642202</v>
      </c>
      <c r="D16" s="28">
        <v>9.2783505154639183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5.1546391752577314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9.2783505154639183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2016-01-26T12:27:05Z</dcterms:modified>
</cp:coreProperties>
</file>