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<sst xmlns="http://schemas.openxmlformats.org/spreadsheetml/2006/main" count="21" uniqueCount="16">
  <si>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</si>
  <si>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</si>
  <si>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</si>
  <si>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</si>
  <si>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</si>
  <si>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</si>
  <si>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</si>
  <si>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</si>
  <si>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</si>
  <si>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</si>
  <si>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</si>
  <si>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</si>
  <si>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</si>
  <si>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GREGGIO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</si>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</sst>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2.2958579881656807</c:v>
                </c:pt>
                <c:pt idx="1">
                  <c:v>2.358490566037736</c:v>
                </c:pt>
                <c:pt idx="2">
                  <c:v>2.4967320261437909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1456"/>
        <c:axId val="86133376"/>
      </c:lineChart>
      <c:catAx>
        <c:axId val="861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3376"/>
        <c:crosses val="autoZero"/>
        <c:auto val="1"/>
        <c:lblAlgn val="ctr"/>
        <c:lblOffset val="100"/>
        <c:noMultiLvlLbl val="0"/>
      </c:catAx>
      <c:valAx>
        <c:axId val="86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29.585798816568047</c:v>
                </c:pt>
                <c:pt idx="1">
                  <c:v>28.930817610062892</c:v>
                </c:pt>
                <c:pt idx="2">
                  <c:v>32.026143790849673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0320"/>
        <c:axId val="86203008"/>
      </c:lineChart>
      <c:catAx>
        <c:axId val="862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008"/>
        <c:crosses val="autoZero"/>
        <c:auto val="1"/>
        <c:lblAlgn val="ctr"/>
        <c:lblOffset val="100"/>
        <c:noMultiLvlLbl val="0"/>
      </c:catAx>
      <c:valAx>
        <c:axId val="862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32.026143790849673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2.4967320261437909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35136"/>
        <c:axId val="89449984"/>
      </c:bubbleChart>
      <c:valAx>
        <c:axId val="894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crossBetween val="midCat"/>
      </c:valAx>
      <c:valAx>
        <c:axId val="8944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2.2958579881656807</v>
      </c>
      <c r="C13" s="27">
        <v>2.358490566037736</v>
      </c>
      <c r="D13" s="27">
        <v>2.4967320261437909</v>
      </c>
    </row>
    <row r="14" spans="1:4" ht="21.6" customHeight="1" x14ac:dyDescent="0.2">
      <c r="A14" s="8" t="s">
        <v>5</v>
      </c>
      <c r="B14" s="27">
        <v>29.585798816568047</v>
      </c>
      <c r="C14" s="27">
        <v>28.930817610062892</v>
      </c>
      <c r="D14" s="27">
        <v>32.026143790849673</v>
      </c>
    </row>
    <row r="15" spans="1:4" ht="21.6" customHeight="1" x14ac:dyDescent="0.2">
      <c r="A15" s="9" t="s">
        <v>6</v>
      </c>
      <c r="B15" s="28">
        <v>0</v>
      </c>
      <c r="C15" s="28">
        <v>2.5157232704402519</v>
      </c>
      <c r="D15" s="28">
        <v>4.5751633986928102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2.4967320261437909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32.026143790849673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4.5751633986928102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2015-04-17T07:46:23Z</dcterms:modified>
</cp:coreProperties>
</file>