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<sst xmlns="http://schemas.openxmlformats.org/spreadsheetml/2006/main" count="46" uniqueCount="26">
  <si>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</si>
  <si>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</si>
  <si>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</si>
  <si>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</si>
  <si>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</si>
  <si>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</si>
  <si>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</si>
  <si>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</si>
  <si>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</si>
  <si>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</si>
  <si>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</si>
  <si>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</si>
  <si>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</si>
  <si>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</si>
  <si>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</si>
  <si>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</si>
  <si>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</si>
  <si>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</si>
  <si>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</si>
  <si>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</si>
  <si>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</si>
  <si>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GREGGIO</t>
  </si>
  <si>
    <t>….</t>
  </si>
  <si>
    <t>-</t>
  </si>
  <si>
    <t>Greggio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</si>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</sst>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1.0638297872340425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10.666666666666666</v>
      </c>
      <c r="D13" s="30">
        <v>49.738219895287955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26.315789473684209</v>
      </c>
    </row>
    <row r="15" spans="1:4" ht="19.899999999999999" customHeight="1" x14ac:dyDescent="0.2">
      <c r="A15" s="9" t="s">
        <v>6</v>
      </c>
      <c r="B15" s="30" t="s">
        <v>22</v>
      </c>
      <c r="C15" s="30">
        <v>1.0638297872340425</v>
      </c>
      <c r="D15" s="30">
        <v>3.4883720930232558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43.712574850299404</v>
      </c>
      <c r="D17" s="30">
        <v>84.582018927444807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55.900621118012417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23.65930599369085</v>
      </c>
    </row>
    <row r="22" spans="1:4" ht="19.899999999999999" customHeight="1" x14ac:dyDescent="0.2">
      <c r="A22" s="10" t="s">
        <v>17</v>
      </c>
      <c r="B22" s="31" t="s">
        <v>22</v>
      </c>
      <c r="C22" s="31">
        <v>102.73972602739727</v>
      </c>
      <c r="D22" s="31">
        <v>145.45454545454547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49.738219895287955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3.4883720930232558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84.582018927444807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55.900621118012417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23.65930599369085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145.45454545454547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2016-01-26T08:36:35Z</dcterms:modified>
</cp:coreProperties>
</file>