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<sst xmlns="http://schemas.openxmlformats.org/spreadsheetml/2006/main" count="29" uniqueCount="20">
  <si>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</si>
  <si>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</si>
  <si>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</si>
  <si>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</si>
  <si>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</si>
  <si>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</si>
  <si>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</si>
  <si>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</si>
  <si>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</si>
  <si>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</si>
  <si>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</si>
  <si>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</si>
  <si>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</si>
  <si>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</si>
  <si>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</si>
  <si>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</si>
  <si>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</si>
  <si>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GREGGIO</t>
  </si>
  <si>
    <t>Greggio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</si>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</sst>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15.721649484536082</c:v>
                </c:pt>
                <c:pt idx="1">
                  <c:v>11.466666666666667</c:v>
                </c:pt>
                <c:pt idx="2">
                  <c:v>14.397905759162304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3984"/>
        <c:axId val="88880640"/>
      </c:lineChart>
      <c:catAx>
        <c:axId val="888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0640"/>
        <c:crosses val="autoZero"/>
        <c:auto val="1"/>
        <c:lblAlgn val="ctr"/>
        <c:lblOffset val="100"/>
        <c:noMultiLvlLbl val="0"/>
      </c:catAx>
      <c:valAx>
        <c:axId val="888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2.5773195876288657</c:v>
                </c:pt>
                <c:pt idx="1">
                  <c:v>5.0666666666666664</c:v>
                </c:pt>
                <c:pt idx="2">
                  <c:v>3.9267015706806281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2928"/>
        <c:axId val="88901504"/>
      </c:lineChart>
      <c:catAx>
        <c:axId val="888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504"/>
        <c:crosses val="autoZero"/>
        <c:auto val="1"/>
        <c:lblAlgn val="ctr"/>
        <c:lblOffset val="100"/>
        <c:noMultiLvlLbl val="0"/>
      </c:catAx>
      <c:valAx>
        <c:axId val="889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44.978165938864628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21.834061135371179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3.9877300613496933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44.978165938864628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21.834061135371179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7232"/>
        <c:axId val="88930176"/>
      </c:bubbleChart>
      <c:valAx>
        <c:axId val="889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176"/>
        <c:crosses val="autoZero"/>
        <c:crossBetween val="midCat"/>
      </c:valAx>
      <c:valAx>
        <c:axId val="8893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92.079207920792086</v>
      </c>
      <c r="C13" s="22">
        <v>95.3125</v>
      </c>
      <c r="D13" s="22">
        <v>98.958333333333343</v>
      </c>
    </row>
    <row r="14" spans="1:4" ht="17.45" customHeight="1" x14ac:dyDescent="0.2">
      <c r="A14" s="10" t="s">
        <v>6</v>
      </c>
      <c r="B14" s="22">
        <v>2.5773195876288657</v>
      </c>
      <c r="C14" s="22">
        <v>5.0666666666666664</v>
      </c>
      <c r="D14" s="22">
        <v>3.9267015706806281</v>
      </c>
    </row>
    <row r="15" spans="1:4" ht="17.45" customHeight="1" x14ac:dyDescent="0.2">
      <c r="A15" s="10" t="s">
        <v>12</v>
      </c>
      <c r="B15" s="22">
        <v>15.721649484536082</v>
      </c>
      <c r="C15" s="22">
        <v>11.466666666666667</v>
      </c>
      <c r="D15" s="22">
        <v>14.397905759162304</v>
      </c>
    </row>
    <row r="16" spans="1:4" ht="17.45" customHeight="1" x14ac:dyDescent="0.2">
      <c r="A16" s="10" t="s">
        <v>7</v>
      </c>
      <c r="B16" s="22">
        <v>44.303797468354425</v>
      </c>
      <c r="C16" s="22">
        <v>41.596638655462186</v>
      </c>
      <c r="D16" s="22">
        <v>44.978165938864628</v>
      </c>
    </row>
    <row r="17" spans="1:4" ht="17.45" customHeight="1" x14ac:dyDescent="0.2">
      <c r="A17" s="10" t="s">
        <v>8</v>
      </c>
      <c r="B17" s="22">
        <v>19.40928270042194</v>
      </c>
      <c r="C17" s="22">
        <v>15.966386554621847</v>
      </c>
      <c r="D17" s="22">
        <v>21.834061135371179</v>
      </c>
    </row>
    <row r="18" spans="1:4" ht="17.45" customHeight="1" x14ac:dyDescent="0.2">
      <c r="A18" s="10" t="s">
        <v>9</v>
      </c>
      <c r="B18" s="22">
        <v>228.26086956521738</v>
      </c>
      <c r="C18" s="22">
        <v>260.5263157894737</v>
      </c>
      <c r="D18" s="22">
        <v>206</v>
      </c>
    </row>
    <row r="19" spans="1:4" ht="17.45" customHeight="1" x14ac:dyDescent="0.2">
      <c r="A19" s="11" t="s">
        <v>13</v>
      </c>
      <c r="B19" s="23">
        <v>0.60790273556231</v>
      </c>
      <c r="C19" s="23">
        <v>3.0674846625766872</v>
      </c>
      <c r="D19" s="23">
        <v>3.9877300613496933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98.958333333333343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3.9267015706806281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14.397905759162304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44.978165938864628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21.834061135371179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3.9877300613496933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2015-04-16T11:16:41Z</dcterms:modified>
</cp:coreProperties>
</file>