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<sst xmlns="http://schemas.openxmlformats.org/spreadsheetml/2006/main" count="40" uniqueCount="23">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</sst>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0.91463414634146334</c:v>
                </c:pt>
                <c:pt idx="1">
                  <c:v>1.9230769230769231</c:v>
                </c:pt>
                <c:pt idx="2">
                  <c:v>0.74257425742574257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11.801242236024844</c:v>
                </c:pt>
                <c:pt idx="1">
                  <c:v>19.753086419753085</c:v>
                </c:pt>
                <c:pt idx="2">
                  <c:v>35.15625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98700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1.3348164627363739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2272"/>
        <c:axId val="95097600"/>
      </c:bubbleChart>
      <c:valAx>
        <c:axId val="9506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7600"/>
        <c:crosses val="autoZero"/>
        <c:crossBetween val="midCat"/>
      </c:valAx>
      <c:valAx>
        <c:axId val="950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97.781999999999996</v>
      </c>
      <c r="C13" s="23">
        <v>102.176</v>
      </c>
      <c r="D13" s="23">
        <v>105.393</v>
      </c>
    </row>
    <row r="14" spans="1:4" ht="18" customHeight="1" x14ac:dyDescent="0.2">
      <c r="A14" s="10" t="s">
        <v>10</v>
      </c>
      <c r="B14" s="23">
        <v>5444</v>
      </c>
      <c r="C14" s="23">
        <v>537</v>
      </c>
      <c r="D14" s="23">
        <v>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9.7989949748743719</v>
      </c>
    </row>
    <row r="17" spans="1:4" ht="18" customHeight="1" x14ac:dyDescent="0.2">
      <c r="A17" s="10" t="s">
        <v>12</v>
      </c>
      <c r="B17" s="23">
        <v>0.91463414634146334</v>
      </c>
      <c r="C17" s="23">
        <v>1.9230769230769231</v>
      </c>
      <c r="D17" s="23">
        <v>0.74257425742574257</v>
      </c>
    </row>
    <row r="18" spans="1:4" ht="18" customHeight="1" x14ac:dyDescent="0.2">
      <c r="A18" s="10" t="s">
        <v>7</v>
      </c>
      <c r="B18" s="23">
        <v>0.91463414634146334</v>
      </c>
      <c r="C18" s="23">
        <v>0.82417582417582425</v>
      </c>
      <c r="D18" s="23">
        <v>6.9306930693069315</v>
      </c>
    </row>
    <row r="19" spans="1:4" ht="18" customHeight="1" x14ac:dyDescent="0.2">
      <c r="A19" s="10" t="s">
        <v>13</v>
      </c>
      <c r="B19" s="23">
        <v>0.63051702395964693</v>
      </c>
      <c r="C19" s="23">
        <v>4.8019207683073235</v>
      </c>
      <c r="D19" s="23">
        <v>1.3348164627363739</v>
      </c>
    </row>
    <row r="20" spans="1:4" ht="18" customHeight="1" x14ac:dyDescent="0.2">
      <c r="A20" s="10" t="s">
        <v>14</v>
      </c>
      <c r="B20" s="23">
        <v>11.801242236024844</v>
      </c>
      <c r="C20" s="23">
        <v>19.753086419753085</v>
      </c>
      <c r="D20" s="23">
        <v>35.15625</v>
      </c>
    </row>
    <row r="21" spans="1:4" ht="18" customHeight="1" x14ac:dyDescent="0.2">
      <c r="A21" s="12" t="s">
        <v>15</v>
      </c>
      <c r="B21" s="24">
        <v>3.0487804878048781</v>
      </c>
      <c r="C21" s="24">
        <v>3.5714285714285712</v>
      </c>
      <c r="D21" s="24">
        <v>4.9504950495049505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105.393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9.7989949748743719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0.74257425742574257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6.9306930693069315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1.3348164627363739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35.15625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4.9504950495049505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2016-02-16T14:10:51Z</dcterms:modified>
</cp:coreProperties>
</file>