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<sst xmlns="http://schemas.openxmlformats.org/spreadsheetml/2006/main" count="33" uniqueCount="22">
  <si>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</si>
  <si>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</si>
  <si>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</si>
  <si>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</si>
  <si>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</si>
  <si>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</si>
  <si>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</si>
  <si>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</si>
  <si>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</si>
  <si>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</si>
  <si>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</si>
  <si>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</si>
  <si>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</si>
  <si>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</si>
  <si>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</si>
  <si>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</si>
  <si>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</si>
  <si>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</si>
  <si>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VERCELLI</t>
  </si>
  <si>
    <t>GHISLARENGO</t>
  </si>
  <si>
    <t>Ghislarengo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</si>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</sst>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61.412151067323485</c:v>
                </c:pt>
                <c:pt idx="1">
                  <c:v>59.968847352024923</c:v>
                </c:pt>
                <c:pt idx="2">
                  <c:v>51.480959097320167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43.582887700534762</c:v>
                </c:pt>
                <c:pt idx="1">
                  <c:v>65.974025974025977</c:v>
                </c:pt>
                <c:pt idx="2">
                  <c:v>72.328767123287676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5952"/>
        <c:axId val="89807488"/>
      </c:lineChart>
      <c:catAx>
        <c:axId val="8980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auto val="1"/>
        <c:lblAlgn val="ctr"/>
        <c:lblOffset val="100"/>
        <c:noMultiLvlLbl val="0"/>
      </c:catAx>
      <c:valAx>
        <c:axId val="898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Ghislarengo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9.0410958904109595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10.41095890410959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72.328767123287676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3392"/>
        <c:axId val="97085312"/>
      </c:bubbleChart>
      <c:valAx>
        <c:axId val="9708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5312"/>
        <c:crosses val="autoZero"/>
        <c:crossBetween val="midCat"/>
      </c:valAx>
      <c:valAx>
        <c:axId val="9708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61.412151067323485</v>
      </c>
      <c r="C13" s="21">
        <v>59.968847352024923</v>
      </c>
      <c r="D13" s="21">
        <v>51.480959097320167</v>
      </c>
    </row>
    <row r="14" spans="1:4" ht="17.45" customHeight="1" x14ac:dyDescent="0.2">
      <c r="A14" s="10" t="s">
        <v>12</v>
      </c>
      <c r="B14" s="21">
        <v>34.482758620689658</v>
      </c>
      <c r="C14" s="21">
        <v>41.433021806853581</v>
      </c>
      <c r="D14" s="21">
        <v>41.184767277856139</v>
      </c>
    </row>
    <row r="15" spans="1:4" ht="17.45" customHeight="1" x14ac:dyDescent="0.2">
      <c r="A15" s="10" t="s">
        <v>13</v>
      </c>
      <c r="B15" s="21">
        <v>124.16666666666667</v>
      </c>
      <c r="C15" s="21">
        <v>251.25000000000003</v>
      </c>
      <c r="D15" s="21">
        <v>346.2962962962963</v>
      </c>
    </row>
    <row r="16" spans="1:4" ht="17.45" customHeight="1" x14ac:dyDescent="0.2">
      <c r="A16" s="10" t="s">
        <v>6</v>
      </c>
      <c r="B16" s="21">
        <v>138.63636363636365</v>
      </c>
      <c r="C16" s="21">
        <v>166.66666666666669</v>
      </c>
      <c r="D16" s="21">
        <v>552.63157894736844</v>
      </c>
    </row>
    <row r="17" spans="1:4" ht="17.45" customHeight="1" x14ac:dyDescent="0.2">
      <c r="A17" s="10" t="s">
        <v>7</v>
      </c>
      <c r="B17" s="21">
        <v>43.582887700534762</v>
      </c>
      <c r="C17" s="21">
        <v>65.974025974025977</v>
      </c>
      <c r="D17" s="21">
        <v>72.328767123287676</v>
      </c>
    </row>
    <row r="18" spans="1:4" ht="17.45" customHeight="1" x14ac:dyDescent="0.2">
      <c r="A18" s="10" t="s">
        <v>14</v>
      </c>
      <c r="B18" s="21">
        <v>12.299465240641712</v>
      </c>
      <c r="C18" s="21">
        <v>9.0909090909090917</v>
      </c>
      <c r="D18" s="21">
        <v>9.0410958904109595</v>
      </c>
    </row>
    <row r="19" spans="1:4" ht="17.45" customHeight="1" x14ac:dyDescent="0.2">
      <c r="A19" s="10" t="s">
        <v>8</v>
      </c>
      <c r="B19" s="21">
        <v>22.192513368983956</v>
      </c>
      <c r="C19" s="21">
        <v>13.766233766233766</v>
      </c>
      <c r="D19" s="21">
        <v>10.41095890410959</v>
      </c>
    </row>
    <row r="20" spans="1:4" ht="17.45" customHeight="1" x14ac:dyDescent="0.2">
      <c r="A20" s="10" t="s">
        <v>10</v>
      </c>
      <c r="B20" s="21">
        <v>75.401069518716582</v>
      </c>
      <c r="C20" s="21">
        <v>76.883116883116884</v>
      </c>
      <c r="D20" s="21">
        <v>84.657534246575338</v>
      </c>
    </row>
    <row r="21" spans="1:4" ht="17.45" customHeight="1" x14ac:dyDescent="0.2">
      <c r="A21" s="11" t="s">
        <v>9</v>
      </c>
      <c r="B21" s="22">
        <v>3.4759358288770055</v>
      </c>
      <c r="C21" s="22">
        <v>3.6363636363636362</v>
      </c>
      <c r="D21" s="22">
        <v>5.7534246575342465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51.480959097320167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41.184767277856139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346.2962962962963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552.63157894736844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72.328767123287676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9.0410958904109595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10.41095890410959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84.657534246575338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5.7534246575342465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2016-01-28T16:04:46Z</dcterms:modified>
</cp:coreProperties>
</file>