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<sst xmlns="http://schemas.openxmlformats.org/spreadsheetml/2006/main" count="41" uniqueCount="26">
  <si>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</si>
  <si>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</si>
  <si>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</si>
  <si>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</si>
  <si>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</si>
  <si>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</si>
  <si>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</si>
  <si>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</si>
  <si>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</si>
  <si>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</si>
  <si>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</si>
  <si>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</si>
  <si>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</si>
  <si>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</si>
  <si>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</si>
  <si>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</si>
  <si>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</si>
  <si>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</si>
  <si>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</si>
  <si>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</si>
  <si>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</si>
  <si>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</si>
  <si>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</si>
  <si>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GHISLARENGO</t>
  </si>
  <si>
    <t>Ghislarengo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</si>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</sst>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130.8641975308642</c:v>
                </c:pt>
                <c:pt idx="1">
                  <c:v>115.30612244897959</c:v>
                </c:pt>
                <c:pt idx="2">
                  <c:v>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69696"/>
        <c:axId val="88944640"/>
      </c:lineChart>
      <c:catAx>
        <c:axId val="8786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4640"/>
        <c:crosses val="autoZero"/>
        <c:auto val="1"/>
        <c:lblAlgn val="ctr"/>
        <c:lblOffset val="100"/>
        <c:noMultiLvlLbl val="0"/>
      </c:catAx>
      <c:valAx>
        <c:axId val="889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6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45.244956772334291</c:v>
                </c:pt>
                <c:pt idx="1">
                  <c:v>46.849315068493155</c:v>
                </c:pt>
                <c:pt idx="2">
                  <c:v>43.386243386243386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214528"/>
        <c:axId val="62217216"/>
      </c:lineChart>
      <c:catAx>
        <c:axId val="6221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17216"/>
        <c:crosses val="autoZero"/>
        <c:auto val="1"/>
        <c:lblAlgn val="ctr"/>
        <c:lblOffset val="100"/>
        <c:noMultiLvlLbl val="0"/>
      </c:catAx>
      <c:valAx>
        <c:axId val="6221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145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Ghislarengo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52.97450424929179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34.987593052109183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Ghislarengo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52.97450424929179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34.987593052109183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16608"/>
        <c:axId val="63510016"/>
      </c:bubbleChart>
      <c:valAx>
        <c:axId val="6251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10016"/>
        <c:crosses val="autoZero"/>
        <c:crossBetween val="midCat"/>
      </c:valAx>
      <c:valAx>
        <c:axId val="6351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16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58.805970149253724</v>
      </c>
      <c r="C13" s="27">
        <v>57.879656160458445</v>
      </c>
      <c r="D13" s="27">
        <v>52.97450424929179</v>
      </c>
    </row>
    <row r="14" spans="1:4" ht="18.600000000000001" customHeight="1" x14ac:dyDescent="0.2">
      <c r="A14" s="9" t="s">
        <v>8</v>
      </c>
      <c r="B14" s="27">
        <v>32.590529247910865</v>
      </c>
      <c r="C14" s="27">
        <v>36.745406824146983</v>
      </c>
      <c r="D14" s="27">
        <v>34.987593052109183</v>
      </c>
    </row>
    <row r="15" spans="1:4" ht="18.600000000000001" customHeight="1" x14ac:dyDescent="0.2">
      <c r="A15" s="9" t="s">
        <v>9</v>
      </c>
      <c r="B15" s="27">
        <v>45.244956772334291</v>
      </c>
      <c r="C15" s="27">
        <v>46.849315068493155</v>
      </c>
      <c r="D15" s="27">
        <v>43.386243386243386</v>
      </c>
    </row>
    <row r="16" spans="1:4" ht="18.600000000000001" customHeight="1" x14ac:dyDescent="0.2">
      <c r="A16" s="9" t="s">
        <v>10</v>
      </c>
      <c r="B16" s="27">
        <v>130.8641975308642</v>
      </c>
      <c r="C16" s="27">
        <v>115.30612244897959</v>
      </c>
      <c r="D16" s="27">
        <v>325</v>
      </c>
    </row>
    <row r="17" spans="1:4" ht="18.600000000000001" customHeight="1" x14ac:dyDescent="0.2">
      <c r="A17" s="9" t="s">
        <v>6</v>
      </c>
      <c r="B17" s="27">
        <v>50.310559006211179</v>
      </c>
      <c r="C17" s="27">
        <v>60.493827160493829</v>
      </c>
      <c r="D17" s="27">
        <v>34.375</v>
      </c>
    </row>
    <row r="18" spans="1:4" ht="18.600000000000001" customHeight="1" x14ac:dyDescent="0.2">
      <c r="A18" s="9" t="s">
        <v>11</v>
      </c>
      <c r="B18" s="27">
        <v>16.878980891719745</v>
      </c>
      <c r="C18" s="27">
        <v>8.7719298245614024</v>
      </c>
      <c r="D18" s="27">
        <v>6.7073170731707323</v>
      </c>
    </row>
    <row r="19" spans="1:4" ht="18.600000000000001" customHeight="1" x14ac:dyDescent="0.2">
      <c r="A19" s="9" t="s">
        <v>12</v>
      </c>
      <c r="B19" s="27">
        <v>47.133757961783438</v>
      </c>
      <c r="C19" s="27">
        <v>49.415204678362571</v>
      </c>
      <c r="D19" s="27">
        <v>34.451219512195117</v>
      </c>
    </row>
    <row r="20" spans="1:4" ht="18.600000000000001" customHeight="1" x14ac:dyDescent="0.2">
      <c r="A20" s="9" t="s">
        <v>13</v>
      </c>
      <c r="B20" s="27">
        <v>19.745222929936308</v>
      </c>
      <c r="C20" s="27">
        <v>26.315789473684209</v>
      </c>
      <c r="D20" s="27">
        <v>29.268292682926827</v>
      </c>
    </row>
    <row r="21" spans="1:4" ht="18.600000000000001" customHeight="1" x14ac:dyDescent="0.2">
      <c r="A21" s="9" t="s">
        <v>14</v>
      </c>
      <c r="B21" s="27">
        <v>16.242038216560509</v>
      </c>
      <c r="C21" s="27">
        <v>15.497076023391813</v>
      </c>
      <c r="D21" s="27">
        <v>29.573170731707314</v>
      </c>
    </row>
    <row r="22" spans="1:4" ht="18.600000000000001" customHeight="1" x14ac:dyDescent="0.2">
      <c r="A22" s="9" t="s">
        <v>15</v>
      </c>
      <c r="B22" s="27">
        <v>12.738853503184714</v>
      </c>
      <c r="C22" s="27">
        <v>26.900584795321635</v>
      </c>
      <c r="D22" s="27">
        <v>20.121951219512198</v>
      </c>
    </row>
    <row r="23" spans="1:4" ht="18.600000000000001" customHeight="1" x14ac:dyDescent="0.2">
      <c r="A23" s="9" t="s">
        <v>16</v>
      </c>
      <c r="B23" s="27">
        <v>59.554140127388536</v>
      </c>
      <c r="C23" s="27">
        <v>35.087719298245609</v>
      </c>
      <c r="D23" s="27">
        <v>25.609756097560975</v>
      </c>
    </row>
    <row r="24" spans="1:4" ht="18.600000000000001" customHeight="1" x14ac:dyDescent="0.2">
      <c r="A24" s="9" t="s">
        <v>17</v>
      </c>
      <c r="B24" s="27">
        <v>7.0063694267515926</v>
      </c>
      <c r="C24" s="27">
        <v>22.807017543859647</v>
      </c>
      <c r="D24" s="27">
        <v>22.256097560975611</v>
      </c>
    </row>
    <row r="25" spans="1:4" ht="18.600000000000001" customHeight="1" x14ac:dyDescent="0.2">
      <c r="A25" s="10" t="s">
        <v>18</v>
      </c>
      <c r="B25" s="28">
        <v>95.752615767119025</v>
      </c>
      <c r="C25" s="28">
        <v>202.58948971820257</v>
      </c>
      <c r="D25" s="28">
        <v>140.03055767761649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52.97450424929179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34.987593052109183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43.386243386243386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34.375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6.7073170731707323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34.451219512195117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29.268292682926827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29.573170731707314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20.121951219512198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25.609756097560975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22.256097560975611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140.03055767761649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2016-01-28T11:36:59Z</dcterms:modified>
</cp:coreProperties>
</file>