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<sst xmlns="http://schemas.openxmlformats.org/spreadsheetml/2006/main" count="25" uniqueCount="18">
  <si>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</si>
  <si>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</si>
  <si>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</si>
  <si>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</si>
  <si>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</si>
  <si>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</si>
  <si>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</si>
  <si>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</si>
  <si>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</si>
  <si>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</si>
  <si>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</si>
  <si>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</si>
  <si>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</si>
  <si>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</si>
  <si>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</si>
  <si>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GHISLARENGO</t>
  </si>
  <si>
    <t>Ghislarengo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</si>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</sst>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21.014492753623188</c:v>
                </c:pt>
                <c:pt idx="1">
                  <c:v>22.222222222222221</c:v>
                </c:pt>
                <c:pt idx="2">
                  <c:v>40.625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35.933147632311979</c:v>
                </c:pt>
                <c:pt idx="1">
                  <c:v>38.582677165354326</c:v>
                </c:pt>
                <c:pt idx="2">
                  <c:v>38.213399503722087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Ghislarengo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56.09065155807366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38.213399503722087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Ghislarengo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56.09065155807366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38.213399503722087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9696"/>
        <c:axId val="86831872"/>
      </c:bubbleChart>
      <c:valAx>
        <c:axId val="8682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31872"/>
        <c:crosses val="autoZero"/>
        <c:crossBetween val="midCat"/>
      </c:valAx>
      <c:valAx>
        <c:axId val="8683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9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62.985074626865668</v>
      </c>
      <c r="C13" s="28">
        <v>59.312320916905449</v>
      </c>
      <c r="D13" s="28">
        <v>56.09065155807366</v>
      </c>
    </row>
    <row r="14" spans="1:4" ht="17.45" customHeight="1" x14ac:dyDescent="0.25">
      <c r="A14" s="9" t="s">
        <v>8</v>
      </c>
      <c r="B14" s="28">
        <v>35.933147632311979</v>
      </c>
      <c r="C14" s="28">
        <v>38.582677165354326</v>
      </c>
      <c r="D14" s="28">
        <v>38.213399503722087</v>
      </c>
    </row>
    <row r="15" spans="1:4" ht="17.45" customHeight="1" x14ac:dyDescent="0.25">
      <c r="A15" s="27" t="s">
        <v>9</v>
      </c>
      <c r="B15" s="28">
        <v>48.991354466858787</v>
      </c>
      <c r="C15" s="28">
        <v>48.493150684931507</v>
      </c>
      <c r="D15" s="28">
        <v>46.560846560846556</v>
      </c>
    </row>
    <row r="16" spans="1:4" ht="17.45" customHeight="1" x14ac:dyDescent="0.25">
      <c r="A16" s="27" t="s">
        <v>10</v>
      </c>
      <c r="B16" s="28">
        <v>21.014492753623188</v>
      </c>
      <c r="C16" s="28">
        <v>22.222222222222221</v>
      </c>
      <c r="D16" s="28">
        <v>40.625</v>
      </c>
    </row>
    <row r="17" spans="1:4" ht="17.45" customHeight="1" x14ac:dyDescent="0.25">
      <c r="A17" s="10" t="s">
        <v>6</v>
      </c>
      <c r="B17" s="31">
        <v>84.482758620689651</v>
      </c>
      <c r="C17" s="31">
        <v>113.04347826086956</v>
      </c>
      <c r="D17" s="31">
        <v>47.272727272727273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56.09065155807366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38.213399503722087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46.560846560846556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40.625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47.272727272727273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2016-03-11T09:02:30Z</dcterms:modified>
</cp:coreProperties>
</file>