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<sst xmlns="http://schemas.openxmlformats.org/spreadsheetml/2006/main" count="23" uniqueCount="17">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</sst>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5.3571428571428568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73792"/>
        <c:axId val="91516928"/>
      </c:lineChart>
      <c:catAx>
        <c:axId val="91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85.964912280701753</c:v>
                </c:pt>
                <c:pt idx="1">
                  <c:v>69.047619047619051</c:v>
                </c:pt>
                <c:pt idx="2">
                  <c:v>83.870967741935488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4112"/>
        <c:axId val="91596672"/>
      </c:lineChart>
      <c:catAx>
        <c:axId val="91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6672"/>
        <c:crosses val="autoZero"/>
        <c:auto val="1"/>
        <c:lblAlgn val="ctr"/>
        <c:lblOffset val="100"/>
        <c:noMultiLvlLbl val="0"/>
      </c:catAx>
      <c:valAx>
        <c:axId val="915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41.030927835051543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83.870967741935488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4288"/>
        <c:axId val="91674496"/>
      </c:bubbleChart>
      <c:valAx>
        <c:axId val="9164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crossBetween val="midCat"/>
      </c:valAx>
      <c:valAx>
        <c:axId val="916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15.88089330024814</v>
      </c>
      <c r="C13" s="19">
        <v>29.251700680272108</v>
      </c>
      <c r="D13" s="19">
        <v>35.257731958762889</v>
      </c>
    </row>
    <row r="14" spans="1:4" ht="15.6" customHeight="1" x14ac:dyDescent="0.2">
      <c r="A14" s="8" t="s">
        <v>6</v>
      </c>
      <c r="B14" s="19">
        <v>9.5238095238095237</v>
      </c>
      <c r="C14" s="19">
        <v>5.3571428571428568</v>
      </c>
      <c r="D14" s="19">
        <v>10.344827586206897</v>
      </c>
    </row>
    <row r="15" spans="1:4" ht="15.6" customHeight="1" x14ac:dyDescent="0.2">
      <c r="A15" s="8" t="s">
        <v>8</v>
      </c>
      <c r="B15" s="19">
        <v>85.964912280701753</v>
      </c>
      <c r="C15" s="19">
        <v>69.047619047619051</v>
      </c>
      <c r="D15" s="19">
        <v>83.870967741935488</v>
      </c>
    </row>
    <row r="16" spans="1:4" ht="15.6" customHeight="1" x14ac:dyDescent="0.2">
      <c r="A16" s="9" t="s">
        <v>9</v>
      </c>
      <c r="B16" s="20">
        <v>30.024813895781637</v>
      </c>
      <c r="C16" s="20">
        <v>38.321995464852613</v>
      </c>
      <c r="D16" s="20">
        <v>41.030927835051543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35.257731958762889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10.344827586206897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83.870967741935488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41.030927835051543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2015-04-20T11:40:16Z</dcterms:modified>
</cp:coreProperties>
</file>