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<sst xmlns="http://schemas.openxmlformats.org/spreadsheetml/2006/main" count="23" uniqueCount="17">
  <si>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</si>
  <si>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</si>
  <si>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</si>
  <si>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</si>
  <si>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</si>
  <si>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</si>
  <si>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</si>
  <si>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</si>
  <si>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</si>
  <si>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</si>
  <si>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</si>
  <si>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</si>
  <si>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</si>
  <si>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</si>
  <si>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GHISLARENGO</t>
  </si>
  <si>
    <t>Ghislarengo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</si>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</sst>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14.159292035398231</c:v>
                </c:pt>
                <c:pt idx="1">
                  <c:v>10.2880658436214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4.9382716049382713</c:v>
                </c:pt>
                <c:pt idx="2">
                  <c:v>1.9379844961240309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672"/>
        <c:axId val="95254016"/>
      </c:lineChart>
      <c:catAx>
        <c:axId val="94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1.9379844961240309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1.9379844961240309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2.4630541871921183</v>
      </c>
      <c r="C13" s="27">
        <v>5.9633027522935782</v>
      </c>
      <c r="D13" s="27">
        <v>6.9892473118279561</v>
      </c>
    </row>
    <row r="14" spans="1:4" ht="19.149999999999999" customHeight="1" x14ac:dyDescent="0.2">
      <c r="A14" s="8" t="s">
        <v>6</v>
      </c>
      <c r="B14" s="27">
        <v>0</v>
      </c>
      <c r="C14" s="27">
        <v>3.2921810699588478</v>
      </c>
      <c r="D14" s="27">
        <v>5.8139534883720927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4.9382716049382713</v>
      </c>
      <c r="D15" s="27">
        <v>1.9379844961240309</v>
      </c>
    </row>
    <row r="16" spans="1:4" ht="19.149999999999999" customHeight="1" x14ac:dyDescent="0.2">
      <c r="A16" s="9" t="s">
        <v>8</v>
      </c>
      <c r="B16" s="28">
        <v>14.159292035398231</v>
      </c>
      <c r="C16" s="28">
        <v>10.2880658436214</v>
      </c>
      <c r="D16" s="28">
        <v>9.3023255813953494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6.9892473118279561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5.8139534883720927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1.9379844961240309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9.3023255813953494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2016-01-26T12:27:04Z</dcterms:modified>
</cp:coreProperties>
</file>