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<sst xmlns="http://schemas.openxmlformats.org/spreadsheetml/2006/main" count="21" uniqueCount="16">
  <si>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</si>
  <si>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</si>
  <si>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</si>
  <si>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</si>
  <si>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</si>
  <si>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</si>
  <si>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</si>
  <si>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</si>
  <si>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</si>
  <si>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</si>
  <si>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</si>
  <si>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</si>
  <si>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</si>
  <si>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GHISLARENGO</t>
  </si>
  <si>
    <t>Ghislarengo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</si>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</sst>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2.4176829268292681</c:v>
                </c:pt>
                <c:pt idx="1">
                  <c:v>2.2884615384615383</c:v>
                </c:pt>
                <c:pt idx="2">
                  <c:v>2.2252475247524752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30048"/>
        <c:axId val="86132224"/>
      </c:lineChart>
      <c:catAx>
        <c:axId val="8613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2224"/>
        <c:crosses val="autoZero"/>
        <c:auto val="1"/>
        <c:lblAlgn val="ctr"/>
        <c:lblOffset val="100"/>
        <c:noMultiLvlLbl val="0"/>
      </c:catAx>
      <c:valAx>
        <c:axId val="8613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3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30.487804878048781</c:v>
                </c:pt>
                <c:pt idx="1">
                  <c:v>32.967032967032964</c:v>
                </c:pt>
                <c:pt idx="2">
                  <c:v>35.396039603960396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82528"/>
        <c:axId val="86200704"/>
      </c:lineChart>
      <c:catAx>
        <c:axId val="8618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0704"/>
        <c:crosses val="autoZero"/>
        <c:auto val="1"/>
        <c:lblAlgn val="ctr"/>
        <c:lblOffset val="100"/>
        <c:noMultiLvlLbl val="0"/>
      </c:catAx>
      <c:valAx>
        <c:axId val="8620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Ghislarengo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35.396039603960396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0.74257425742574257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2.2252475247524752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33600"/>
        <c:axId val="89448448"/>
      </c:bubbleChart>
      <c:valAx>
        <c:axId val="8943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midCat"/>
      </c:valAx>
      <c:valAx>
        <c:axId val="8944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33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2.4176829268292681</v>
      </c>
      <c r="C13" s="27">
        <v>2.2884615384615383</v>
      </c>
      <c r="D13" s="27">
        <v>2.2252475247524752</v>
      </c>
    </row>
    <row r="14" spans="1:4" ht="21.6" customHeight="1" x14ac:dyDescent="0.2">
      <c r="A14" s="8" t="s">
        <v>5</v>
      </c>
      <c r="B14" s="27">
        <v>30.487804878048781</v>
      </c>
      <c r="C14" s="27">
        <v>32.967032967032964</v>
      </c>
      <c r="D14" s="27">
        <v>35.396039603960396</v>
      </c>
    </row>
    <row r="15" spans="1:4" ht="21.6" customHeight="1" x14ac:dyDescent="0.2">
      <c r="A15" s="9" t="s">
        <v>6</v>
      </c>
      <c r="B15" s="28">
        <v>0.6097560975609756</v>
      </c>
      <c r="C15" s="28">
        <v>0.27472527472527475</v>
      </c>
      <c r="D15" s="28">
        <v>0.74257425742574257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2.2252475247524752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35.396039603960396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0.74257425742574257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2015-04-17T07:46:22Z</dcterms:modified>
</cp:coreProperties>
</file>