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<sst xmlns="http://schemas.openxmlformats.org/spreadsheetml/2006/main" count="31" uniqueCount="21">
  <si>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</si>
  <si>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</si>
  <si>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</si>
  <si>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</si>
  <si>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</si>
  <si>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</si>
  <si>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</si>
  <si>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</si>
  <si>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</si>
  <si>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</si>
  <si>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</si>
  <si>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</si>
  <si>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</si>
  <si>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</si>
  <si>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</si>
  <si>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</si>
  <si>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</si>
  <si>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</si>
  <si>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GHISLARENGO</t>
  </si>
  <si>
    <t>Ghislarengo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</si>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</sst>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63.424270780846349</c:v>
                </c:pt>
                <c:pt idx="1">
                  <c:v>66.623477377610357</c:v>
                </c:pt>
                <c:pt idx="2">
                  <c:v>71.902168262270962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-0.33425131858982882</c:v>
                </c:pt>
                <c:pt idx="1">
                  <c:v>0.49331702669663802</c:v>
                </c:pt>
                <c:pt idx="2">
                  <c:v>0.76540831059475067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9216"/>
        <c:axId val="89931136"/>
      </c:lineChart>
      <c:catAx>
        <c:axId val="899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auto val="1"/>
        <c:lblAlgn val="ctr"/>
        <c:lblOffset val="100"/>
        <c:noMultiLvlLbl val="0"/>
      </c:catAx>
      <c:valAx>
        <c:axId val="899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3.3355799670261144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0.3505815248626476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0.76540831059475067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3.3355799670261144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0.3505815248626476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680"/>
        <c:axId val="100892672"/>
      </c:bubbleChart>
      <c:valAx>
        <c:axId val="90359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92672"/>
        <c:crosses val="autoZero"/>
        <c:crossBetween val="midCat"/>
        <c:majorUnit val="0.2"/>
        <c:minorUnit val="4.0000000000000008E-2"/>
      </c:valAx>
      <c:valAx>
        <c:axId val="1008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6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793</v>
      </c>
      <c r="C13" s="29">
        <v>833</v>
      </c>
      <c r="D13" s="29">
        <v>899</v>
      </c>
    </row>
    <row r="14" spans="1:4" ht="19.149999999999999" customHeight="1" x14ac:dyDescent="0.2">
      <c r="A14" s="9" t="s">
        <v>9</v>
      </c>
      <c r="B14" s="28">
        <v>-0.33425131858982882</v>
      </c>
      <c r="C14" s="28">
        <v>0.49331702669663802</v>
      </c>
      <c r="D14" s="28">
        <v>0.76540831059475067</v>
      </c>
    </row>
    <row r="15" spans="1:4" ht="19.149999999999999" customHeight="1" x14ac:dyDescent="0.2">
      <c r="A15" s="9" t="s">
        <v>10</v>
      </c>
      <c r="B15" s="28" t="s">
        <v>2</v>
      </c>
      <c r="C15" s="28">
        <v>0.39687685958944563</v>
      </c>
      <c r="D15" s="28">
        <v>3.3355799670261144</v>
      </c>
    </row>
    <row r="16" spans="1:4" ht="19.149999999999999" customHeight="1" x14ac:dyDescent="0.2">
      <c r="A16" s="9" t="s">
        <v>11</v>
      </c>
      <c r="B16" s="28" t="s">
        <v>2</v>
      </c>
      <c r="C16" s="28">
        <v>0.50700668741443522</v>
      </c>
      <c r="D16" s="28">
        <v>0.3505815248626476</v>
      </c>
    </row>
    <row r="17" spans="1:4" ht="19.149999999999999" customHeight="1" x14ac:dyDescent="0.2">
      <c r="A17" s="9" t="s">
        <v>12</v>
      </c>
      <c r="B17" s="22">
        <v>3.2269538434468252</v>
      </c>
      <c r="C17" s="22">
        <v>3.4525987497500616</v>
      </c>
      <c r="D17" s="22">
        <v>3.3552873509929539</v>
      </c>
    </row>
    <row r="18" spans="1:4" ht="19.149999999999999" customHeight="1" x14ac:dyDescent="0.2">
      <c r="A18" s="9" t="s">
        <v>13</v>
      </c>
      <c r="B18" s="22">
        <v>4.7919293820933166</v>
      </c>
      <c r="C18" s="22">
        <v>9.3637454981992807</v>
      </c>
      <c r="D18" s="22">
        <v>13.125695216907676</v>
      </c>
    </row>
    <row r="19" spans="1:4" ht="19.149999999999999" customHeight="1" x14ac:dyDescent="0.2">
      <c r="A19" s="11" t="s">
        <v>14</v>
      </c>
      <c r="B19" s="23">
        <v>63.424270780846349</v>
      </c>
      <c r="C19" s="23">
        <v>66.623477377610357</v>
      </c>
      <c r="D19" s="23">
        <v>71.902168262270962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0.76540831059475067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3.3355799670261144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0.3505815248626476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3.3552873509929539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13.125695216907676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71.902168262270962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2016-02-17T09:28:31Z</dcterms:modified>
</cp:coreProperties>
</file>