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<sst xmlns="http://schemas.openxmlformats.org/spreadsheetml/2006/main" count="40" uniqueCount="23">
  <si>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</si>
  <si>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</si>
  <si>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</si>
  <si>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</si>
  <si>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</si>
  <si>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</si>
  <si>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</si>
  <si>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</si>
  <si>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</si>
  <si>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</si>
  <si>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</si>
  <si>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</si>
  <si>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</si>
  <si>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</si>
  <si>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</si>
  <si>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</si>
  <si>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</si>
  <si>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</si>
  <si>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</si>
  <si>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</si>
  <si>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GATTINARA</t>
  </si>
  <si>
    <t>Gattinara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</si>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</sst>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0.87489063867016625</c:v>
                </c:pt>
                <c:pt idx="1">
                  <c:v>0.63995548135781855</c:v>
                </c:pt>
                <c:pt idx="2">
                  <c:v>0.54112554112554112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8.1786251881585539</c:v>
                </c:pt>
                <c:pt idx="1">
                  <c:v>7.2237960339943346</c:v>
                </c:pt>
                <c:pt idx="2">
                  <c:v>8.5566119273984445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8864"/>
        <c:axId val="94728960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0.97402597402597402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2.9491341991341993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0.61945827766306327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0.97402597402597402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2.9491341991341993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06560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97.918999999999997</v>
      </c>
      <c r="C13" s="23">
        <v>97.213999999999999</v>
      </c>
      <c r="D13" s="23">
        <v>98.135999999999996</v>
      </c>
    </row>
    <row r="14" spans="1:4" ht="18" customHeight="1" x14ac:dyDescent="0.2">
      <c r="A14" s="10" t="s">
        <v>10</v>
      </c>
      <c r="B14" s="23">
        <v>5203.5</v>
      </c>
      <c r="C14" s="23">
        <v>5332.5</v>
      </c>
      <c r="D14" s="23">
        <v>5001.5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0.18873011593421407</v>
      </c>
      <c r="C16" s="23">
        <v>7.8206465067778938E-2</v>
      </c>
      <c r="D16" s="23">
        <v>0.13823610727121927</v>
      </c>
    </row>
    <row r="17" spans="1:4" ht="18" customHeight="1" x14ac:dyDescent="0.2">
      <c r="A17" s="10" t="s">
        <v>12</v>
      </c>
      <c r="B17" s="23">
        <v>0.87489063867016625</v>
      </c>
      <c r="C17" s="23">
        <v>0.63995548135781855</v>
      </c>
      <c r="D17" s="23">
        <v>0.54112554112554112</v>
      </c>
    </row>
    <row r="18" spans="1:4" ht="18" customHeight="1" x14ac:dyDescent="0.2">
      <c r="A18" s="10" t="s">
        <v>7</v>
      </c>
      <c r="B18" s="23">
        <v>0.99154272382618835</v>
      </c>
      <c r="C18" s="23">
        <v>0.1669449081803005</v>
      </c>
      <c r="D18" s="23">
        <v>0.97402597402597402</v>
      </c>
    </row>
    <row r="19" spans="1:4" ht="18" customHeight="1" x14ac:dyDescent="0.2">
      <c r="A19" s="10" t="s">
        <v>13</v>
      </c>
      <c r="B19" s="23">
        <v>0.88863242931332942</v>
      </c>
      <c r="C19" s="23">
        <v>0.57149521810123627</v>
      </c>
      <c r="D19" s="23">
        <v>0.61945827766306327</v>
      </c>
    </row>
    <row r="20" spans="1:4" ht="18" customHeight="1" x14ac:dyDescent="0.2">
      <c r="A20" s="10" t="s">
        <v>14</v>
      </c>
      <c r="B20" s="23">
        <v>8.1786251881585539</v>
      </c>
      <c r="C20" s="23">
        <v>7.2237960339943346</v>
      </c>
      <c r="D20" s="23">
        <v>8.5566119273984445</v>
      </c>
    </row>
    <row r="21" spans="1:4" ht="18" customHeight="1" x14ac:dyDescent="0.2">
      <c r="A21" s="12" t="s">
        <v>15</v>
      </c>
      <c r="B21" s="24">
        <v>1.9539224263633712</v>
      </c>
      <c r="C21" s="24">
        <v>2.2815804117974405</v>
      </c>
      <c r="D21" s="24">
        <v>2.9491341991341993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98.135999999999996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5001.5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0.13823610727121927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0.54112554112554112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0.97402597402597402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0.61945827766306327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8.5566119273984445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2.9491341991341993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2016-02-16T14:10:49Z</dcterms:modified>
</cp:coreProperties>
</file>