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<sst xmlns="http://schemas.openxmlformats.org/spreadsheetml/2006/main" count="33" uniqueCount="22">
  <si>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</si>
  <si>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</si>
  <si>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</si>
  <si>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</si>
  <si>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</si>
  <si>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</si>
  <si>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</si>
  <si>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</si>
  <si>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</si>
  <si>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</si>
  <si>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</si>
  <si>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</si>
  <si>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</si>
  <si>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</si>
  <si>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</si>
  <si>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</si>
  <si>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</si>
  <si>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</si>
  <si>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</si>
  <si>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GATTINARA</t>
  </si>
  <si>
    <t>Gattinara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</si>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</sst>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60.962932567364248</c:v>
                </c:pt>
                <c:pt idx="1">
                  <c:v>65.651338163536892</c:v>
                </c:pt>
                <c:pt idx="2">
                  <c:v>67.182514358647097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54.161992371550369</c:v>
                </c:pt>
                <c:pt idx="1">
                  <c:v>64.909909909909913</c:v>
                </c:pt>
                <c:pt idx="2">
                  <c:v>65.826996197718628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3376"/>
        <c:axId val="89816448"/>
      </c:lineChart>
      <c:catAx>
        <c:axId val="898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auto val="1"/>
        <c:lblAlgn val="ctr"/>
        <c:lblOffset val="100"/>
        <c:noMultiLvlLbl val="0"/>
      </c:catAx>
      <c:valAx>
        <c:axId val="898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6.3212927756653992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24.215779467680608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65.826996197718628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60.962932567364248</v>
      </c>
      <c r="C13" s="21">
        <v>65.651338163536892</v>
      </c>
      <c r="D13" s="21">
        <v>67.182514358647097</v>
      </c>
    </row>
    <row r="14" spans="1:4" ht="17.45" customHeight="1" x14ac:dyDescent="0.2">
      <c r="A14" s="10" t="s">
        <v>12</v>
      </c>
      <c r="B14" s="21">
        <v>21.980577212419643</v>
      </c>
      <c r="C14" s="21">
        <v>28.99600768889546</v>
      </c>
      <c r="D14" s="21">
        <v>30.647734524569241</v>
      </c>
    </row>
    <row r="15" spans="1:4" ht="17.45" customHeight="1" x14ac:dyDescent="0.2">
      <c r="A15" s="10" t="s">
        <v>13</v>
      </c>
      <c r="B15" s="21">
        <v>57.892204042348418</v>
      </c>
      <c r="C15" s="21">
        <v>93.538826318909301</v>
      </c>
      <c r="D15" s="21">
        <v>105.11288180610889</v>
      </c>
    </row>
    <row r="16" spans="1:4" ht="17.45" customHeight="1" x14ac:dyDescent="0.2">
      <c r="A16" s="10" t="s">
        <v>6</v>
      </c>
      <c r="B16" s="21">
        <v>52.331606217616574</v>
      </c>
      <c r="C16" s="21">
        <v>48.358585858585855</v>
      </c>
      <c r="D16" s="21">
        <v>43.112244897959187</v>
      </c>
    </row>
    <row r="17" spans="1:4" ht="17.45" customHeight="1" x14ac:dyDescent="0.2">
      <c r="A17" s="10" t="s">
        <v>7</v>
      </c>
      <c r="B17" s="21">
        <v>54.161992371550369</v>
      </c>
      <c r="C17" s="21">
        <v>64.909909909909913</v>
      </c>
      <c r="D17" s="21">
        <v>65.826996197718628</v>
      </c>
    </row>
    <row r="18" spans="1:4" ht="17.45" customHeight="1" x14ac:dyDescent="0.2">
      <c r="A18" s="10" t="s">
        <v>14</v>
      </c>
      <c r="B18" s="21">
        <v>8.2566748934260712</v>
      </c>
      <c r="C18" s="21">
        <v>6.3063063063063058</v>
      </c>
      <c r="D18" s="21">
        <v>6.3212927756653992</v>
      </c>
    </row>
    <row r="19" spans="1:4" ht="17.45" customHeight="1" x14ac:dyDescent="0.2">
      <c r="A19" s="10" t="s">
        <v>8</v>
      </c>
      <c r="B19" s="21">
        <v>30.199685887368183</v>
      </c>
      <c r="C19" s="21">
        <v>22.522522522522522</v>
      </c>
      <c r="D19" s="21">
        <v>24.215779467680608</v>
      </c>
    </row>
    <row r="20" spans="1:4" ht="17.45" customHeight="1" x14ac:dyDescent="0.2">
      <c r="A20" s="10" t="s">
        <v>10</v>
      </c>
      <c r="B20" s="21">
        <v>88.691945254655607</v>
      </c>
      <c r="C20" s="21">
        <v>86.801801801801801</v>
      </c>
      <c r="D20" s="21">
        <v>86.644486692015207</v>
      </c>
    </row>
    <row r="21" spans="1:4" ht="17.45" customHeight="1" x14ac:dyDescent="0.2">
      <c r="A21" s="11" t="s">
        <v>9</v>
      </c>
      <c r="B21" s="22">
        <v>2.176351806147633</v>
      </c>
      <c r="C21" s="22">
        <v>2.1621621621621623</v>
      </c>
      <c r="D21" s="22">
        <v>3.1606463878326996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67.182514358647097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30.647734524569241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105.11288180610889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43.112244897959187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65.826996197718628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6.3212927756653992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24.215779467680608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86.644486692015207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3.1606463878326996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2016-01-28T16:04:45Z</dcterms:modified>
</cp:coreProperties>
</file>