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<sst xmlns="http://schemas.openxmlformats.org/spreadsheetml/2006/main" count="23" uniqueCount="17">
  <si>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</si>
  <si>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</si>
  <si>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</si>
  <si>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</si>
  <si>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</si>
  <si>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</si>
  <si>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</si>
  <si>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</si>
  <si>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</si>
  <si>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</si>
  <si>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</si>
  <si>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</si>
  <si>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</si>
  <si>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</si>
  <si>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GATTINARA</t>
  </si>
  <si>
    <t>Gattinara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</si>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</sst>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8.9325702911171945</c:v>
                </c:pt>
                <c:pt idx="1">
                  <c:v>5.2365292183152032</c:v>
                </c:pt>
                <c:pt idx="2">
                  <c:v>7.2151570205035043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8432"/>
        <c:axId val="99046144"/>
      </c:lineChart>
      <c:catAx>
        <c:axId val="989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144"/>
        <c:crosses val="autoZero"/>
        <c:auto val="1"/>
        <c:lblAlgn val="ctr"/>
        <c:lblOffset val="100"/>
        <c:noMultiLvlLbl val="0"/>
      </c:catAx>
      <c:valAx>
        <c:axId val="990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21.844660194174757</c:v>
                </c:pt>
                <c:pt idx="1">
                  <c:v>15.301724137931034</c:v>
                </c:pt>
                <c:pt idx="2">
                  <c:v>23.875432525951556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2080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2080"/>
        <c:crosses val="autoZero"/>
        <c:auto val="1"/>
        <c:lblAlgn val="ctr"/>
        <c:lblOffset val="100"/>
        <c:noMultiLvlLbl val="0"/>
      </c:catAx>
      <c:valAx>
        <c:axId val="991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23.875432525951556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28768"/>
        <c:axId val="99331072"/>
      </c:bubbleChart>
      <c:valAx>
        <c:axId val="9932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valAx>
        <c:axId val="993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2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7.0130967469370518</v>
      </c>
      <c r="C13" s="27">
        <v>4.243219597550306</v>
      </c>
      <c r="D13" s="27">
        <v>5.2132701421800949</v>
      </c>
    </row>
    <row r="14" spans="1:4" ht="19.899999999999999" customHeight="1" x14ac:dyDescent="0.2">
      <c r="A14" s="9" t="s">
        <v>9</v>
      </c>
      <c r="B14" s="27">
        <v>11.682808716707022</v>
      </c>
      <c r="C14" s="27">
        <v>6.5986802639472115</v>
      </c>
      <c r="D14" s="27">
        <v>9.6385542168674707</v>
      </c>
    </row>
    <row r="15" spans="1:4" ht="19.899999999999999" customHeight="1" x14ac:dyDescent="0.2">
      <c r="A15" s="9" t="s">
        <v>10</v>
      </c>
      <c r="B15" s="27">
        <v>8.9325702911171945</v>
      </c>
      <c r="C15" s="27">
        <v>5.2365292183152032</v>
      </c>
      <c r="D15" s="27">
        <v>7.2151570205035043</v>
      </c>
    </row>
    <row r="16" spans="1:4" ht="19.899999999999999" customHeight="1" x14ac:dyDescent="0.2">
      <c r="A16" s="10" t="s">
        <v>11</v>
      </c>
      <c r="B16" s="28">
        <v>21.844660194174757</v>
      </c>
      <c r="C16" s="28">
        <v>15.301724137931034</v>
      </c>
      <c r="D16" s="28">
        <v>23.875432525951556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5.2132701421800949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9.6385542168674707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7.2151570205035043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23.875432525951556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2016-04-29T08:32:44Z</dcterms:modified>
</cp:coreProperties>
</file>