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<sst xmlns="http://schemas.openxmlformats.org/spreadsheetml/2006/main" count="25" uniqueCount="18">
  <si>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</si>
  <si>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</si>
  <si>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</si>
  <si>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</si>
  <si>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</si>
  <si>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</si>
  <si>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</si>
  <si>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</si>
  <si>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</si>
  <si>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</si>
  <si>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</si>
  <si>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</si>
  <si>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</si>
  <si>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</si>
  <si>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VERCELLI</t>
  </si>
  <si>
    <t>GATTINARA</t>
  </si>
  <si>
    <t>Gattinara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</si>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</sst>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18.252933507170795</c:v>
                </c:pt>
                <c:pt idx="1">
                  <c:v>14.730878186968837</c:v>
                </c:pt>
                <c:pt idx="2">
                  <c:v>17.286084701815039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88512"/>
        <c:axId val="86690816"/>
      </c:lineChart>
      <c:catAx>
        <c:axId val="866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6690816"/>
        <c:crosses val="autoZero"/>
        <c:auto val="1"/>
        <c:lblAlgn val="ctr"/>
        <c:lblOffset val="100"/>
        <c:noMultiLvlLbl val="0"/>
      </c:catAx>
      <c:valAx>
        <c:axId val="8669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88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41.854573093488732</c:v>
                </c:pt>
                <c:pt idx="1">
                  <c:v>42.341884683769365</c:v>
                </c:pt>
                <c:pt idx="2">
                  <c:v>45.225739491437466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520"/>
        <c:axId val="91101824"/>
      </c:lineChart>
      <c:catAx>
        <c:axId val="91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1824"/>
        <c:crosses val="autoZero"/>
        <c:auto val="1"/>
        <c:lblAlgn val="ctr"/>
        <c:lblOffset val="100"/>
        <c:noMultiLvlLbl val="0"/>
      </c:catAx>
      <c:valAx>
        <c:axId val="9110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60.877091748413157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45.225739491437466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17.286084701815039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Gattinara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60.877091748413157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45.225739491437466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825600"/>
        <c:axId val="86831872"/>
      </c:bubbleChart>
      <c:valAx>
        <c:axId val="86825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6831872"/>
        <c:crosses val="autoZero"/>
        <c:crossBetween val="midCat"/>
      </c:valAx>
      <c:valAx>
        <c:axId val="8683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6825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64.619164619164621</v>
      </c>
      <c r="C13" s="28">
        <v>63.149171270718227</v>
      </c>
      <c r="D13" s="28">
        <v>60.877091748413157</v>
      </c>
    </row>
    <row r="14" spans="1:4" ht="17.45" customHeight="1" x14ac:dyDescent="0.25">
      <c r="A14" s="9" t="s">
        <v>8</v>
      </c>
      <c r="B14" s="28">
        <v>41.854573093488732</v>
      </c>
      <c r="C14" s="28">
        <v>42.341884683769365</v>
      </c>
      <c r="D14" s="28">
        <v>45.225739491437466</v>
      </c>
    </row>
    <row r="15" spans="1:4" ht="17.45" customHeight="1" x14ac:dyDescent="0.25">
      <c r="A15" s="27" t="s">
        <v>9</v>
      </c>
      <c r="B15" s="28">
        <v>52.812089356110384</v>
      </c>
      <c r="C15" s="28">
        <v>52.309117374619561</v>
      </c>
      <c r="D15" s="28">
        <v>52.636612021857921</v>
      </c>
    </row>
    <row r="16" spans="1:4" ht="17.45" customHeight="1" x14ac:dyDescent="0.25">
      <c r="A16" s="27" t="s">
        <v>10</v>
      </c>
      <c r="B16" s="28">
        <v>18.252933507170795</v>
      </c>
      <c r="C16" s="28">
        <v>14.730878186968837</v>
      </c>
      <c r="D16" s="28">
        <v>17.286084701815039</v>
      </c>
    </row>
    <row r="17" spans="1:4" ht="17.45" customHeight="1" x14ac:dyDescent="0.25">
      <c r="A17" s="10" t="s">
        <v>6</v>
      </c>
      <c r="B17" s="31">
        <v>198.07692307692309</v>
      </c>
      <c r="C17" s="31">
        <v>128.17679558011051</v>
      </c>
      <c r="D17" s="31">
        <v>67.840375586854464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60.877091748413157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45.225739491437466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52.636612021857921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17.286084701815039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67.840375586854464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2016-03-11T09:02:29Z</dcterms:modified>
</cp:coreProperties>
</file>