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<sst xmlns="http://schemas.openxmlformats.org/spreadsheetml/2006/main" count="23" uniqueCount="17">
  <si>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</si>
  <si>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</si>
  <si>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</si>
  <si>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</si>
  <si>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</si>
  <si>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</si>
  <si>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</si>
  <si>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</si>
  <si>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</si>
  <si>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</si>
  <si>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</si>
  <si>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</si>
  <si>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</si>
  <si>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VERCELLI</t>
  </si>
  <si>
    <t>GATTINARA</t>
  </si>
  <si>
    <t>Gattinara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</si>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</sst>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3.6753445635528332</c:v>
                </c:pt>
                <c:pt idx="1">
                  <c:v>4.5112781954887211</c:v>
                </c:pt>
                <c:pt idx="2">
                  <c:v>16.052060737527114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465984"/>
        <c:axId val="91473792"/>
      </c:lineChart>
      <c:catAx>
        <c:axId val="91465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473792"/>
        <c:crosses val="autoZero"/>
        <c:auto val="1"/>
        <c:lblAlgn val="ctr"/>
        <c:lblOffset val="100"/>
        <c:noMultiLvlLbl val="0"/>
      </c:catAx>
      <c:valAx>
        <c:axId val="914737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46598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90.492359932088277</c:v>
                </c:pt>
                <c:pt idx="1">
                  <c:v>94.609164420485172</c:v>
                </c:pt>
                <c:pt idx="2">
                  <c:v>96.521739130434781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92576"/>
        <c:axId val="91594112"/>
      </c:lineChart>
      <c:catAx>
        <c:axId val="91592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594112"/>
        <c:crosses val="autoZero"/>
        <c:auto val="1"/>
        <c:lblAlgn val="ctr"/>
        <c:lblOffset val="100"/>
        <c:noMultiLvlLbl val="0"/>
      </c:catAx>
      <c:valAx>
        <c:axId val="91594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59257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Gattinara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16.052060737527114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42.83851336665942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96.521739130434781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634304"/>
        <c:axId val="91645056"/>
      </c:bubbleChart>
      <c:valAx>
        <c:axId val="916343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645056"/>
        <c:crosses val="autoZero"/>
        <c:crossBetween val="midCat"/>
      </c:valAx>
      <c:valAx>
        <c:axId val="91645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63430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21.626506024096386</v>
      </c>
      <c r="C13" s="19">
        <v>31.257681278164682</v>
      </c>
      <c r="D13" s="19">
        <v>43.121060638991523</v>
      </c>
    </row>
    <row r="14" spans="1:4" ht="15.6" customHeight="1" x14ac:dyDescent="0.2">
      <c r="A14" s="8" t="s">
        <v>6</v>
      </c>
      <c r="B14" s="19">
        <v>3.6753445635528332</v>
      </c>
      <c r="C14" s="19">
        <v>4.5112781954887211</v>
      </c>
      <c r="D14" s="19">
        <v>16.052060737527114</v>
      </c>
    </row>
    <row r="15" spans="1:4" ht="15.6" customHeight="1" x14ac:dyDescent="0.2">
      <c r="A15" s="8" t="s">
        <v>8</v>
      </c>
      <c r="B15" s="19">
        <v>90.492359932088277</v>
      </c>
      <c r="C15" s="19">
        <v>94.609164420485172</v>
      </c>
      <c r="D15" s="19">
        <v>96.521739130434781</v>
      </c>
    </row>
    <row r="16" spans="1:4" ht="15.6" customHeight="1" x14ac:dyDescent="0.2">
      <c r="A16" s="9" t="s">
        <v>9</v>
      </c>
      <c r="B16" s="20">
        <v>33.755020080321287</v>
      </c>
      <c r="C16" s="20">
        <v>42.74887341253585</v>
      </c>
      <c r="D16" s="20">
        <v>42.83851336665942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43.121060638991523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16.052060737527114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96.521739130434781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42.83851336665942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2015-04-20T11:40:15Z</dcterms:modified>
</cp:coreProperties>
</file>