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<sst xmlns="http://schemas.openxmlformats.org/spreadsheetml/2006/main" count="31" uniqueCount="21">
  <si>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</si>
  <si>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</si>
  <si>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</si>
  <si>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</si>
  <si>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</si>
  <si>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</si>
  <si>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</si>
  <si>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</si>
  <si>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</si>
  <si>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</si>
  <si>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</si>
  <si>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</si>
  <si>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</si>
  <si>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</si>
  <si>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</si>
  <si>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</si>
  <si>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</si>
  <si>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</si>
  <si>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GATTINARA</t>
  </si>
  <si>
    <t>Gattinara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</si>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</sst>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258.44759166409239</c:v>
                </c:pt>
                <c:pt idx="1">
                  <c:v>255.80400636836725</c:v>
                </c:pt>
                <c:pt idx="2">
                  <c:v>245.70491647458596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08192"/>
        <c:axId val="66009728"/>
      </c:lineChart>
      <c:catAx>
        <c:axId val="6600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9728"/>
        <c:crosses val="autoZero"/>
        <c:auto val="1"/>
        <c:lblAlgn val="ctr"/>
        <c:lblOffset val="100"/>
        <c:noMultiLvlLbl val="0"/>
      </c:catAx>
      <c:valAx>
        <c:axId val="66009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6600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-0.84019155067593942</c:v>
                </c:pt>
                <c:pt idx="1">
                  <c:v>-0.10276098551783575</c:v>
                </c:pt>
                <c:pt idx="2">
                  <c:v>-0.40199245576674203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-1.022051304356042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-0.31813246351013458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-0.40199245576674203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-1.022051304356042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-0.31813246351013458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6528"/>
        <c:axId val="90358912"/>
      </c:bubbleChart>
      <c:valAx>
        <c:axId val="903265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4.0000000000000008E-2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52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8701</v>
      </c>
      <c r="C13" s="29">
        <v>8612</v>
      </c>
      <c r="D13" s="29">
        <v>8272</v>
      </c>
    </row>
    <row r="14" spans="1:4" ht="19.149999999999999" customHeight="1" x14ac:dyDescent="0.2">
      <c r="A14" s="9" t="s">
        <v>9</v>
      </c>
      <c r="B14" s="28">
        <v>-0.84019155067593942</v>
      </c>
      <c r="C14" s="28">
        <v>-0.10276098551783575</v>
      </c>
      <c r="D14" s="28">
        <v>-0.40199245576674203</v>
      </c>
    </row>
    <row r="15" spans="1:4" ht="19.149999999999999" customHeight="1" x14ac:dyDescent="0.2">
      <c r="A15" s="9" t="s">
        <v>10</v>
      </c>
      <c r="B15" s="28" t="s">
        <v>2</v>
      </c>
      <c r="C15" s="28">
        <v>-0.33497709488022887</v>
      </c>
      <c r="D15" s="28">
        <v>-1.022051304356042</v>
      </c>
    </row>
    <row r="16" spans="1:4" ht="19.149999999999999" customHeight="1" x14ac:dyDescent="0.2">
      <c r="A16" s="9" t="s">
        <v>11</v>
      </c>
      <c r="B16" s="28" t="s">
        <v>2</v>
      </c>
      <c r="C16" s="28">
        <v>-6.9864441775990826E-2</v>
      </c>
      <c r="D16" s="28">
        <v>-0.31813246351013458</v>
      </c>
    </row>
    <row r="17" spans="1:4" ht="19.149999999999999" customHeight="1" x14ac:dyDescent="0.2">
      <c r="A17" s="9" t="s">
        <v>12</v>
      </c>
      <c r="B17" s="22">
        <v>9.6096730833709572</v>
      </c>
      <c r="C17" s="22">
        <v>9.993617976617637</v>
      </c>
      <c r="D17" s="22">
        <v>10.384659448074167</v>
      </c>
    </row>
    <row r="18" spans="1:4" ht="19.149999999999999" customHeight="1" x14ac:dyDescent="0.2">
      <c r="A18" s="9" t="s">
        <v>13</v>
      </c>
      <c r="B18" s="22">
        <v>3.1030915986668197</v>
      </c>
      <c r="C18" s="22">
        <v>3.0074314909428703</v>
      </c>
      <c r="D18" s="22">
        <v>3.1914893617021276</v>
      </c>
    </row>
    <row r="19" spans="1:4" ht="19.149999999999999" customHeight="1" x14ac:dyDescent="0.2">
      <c r="A19" s="11" t="s">
        <v>14</v>
      </c>
      <c r="B19" s="23">
        <v>258.44759166409239</v>
      </c>
      <c r="C19" s="23">
        <v>255.80400636836725</v>
      </c>
      <c r="D19" s="23">
        <v>245.70491647458596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8272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-0.40199245576674203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-1.022051304356042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-0.31813246351013458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10.384659448074167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3.1914893617021276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245.70491647458596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2016-02-17T09:28:30Z</dcterms:modified>
</cp:coreProperties>
</file>