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<sst xmlns="http://schemas.openxmlformats.org/spreadsheetml/2006/main" count="40" uniqueCount="23">
  <si>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</si>
  <si>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</si>
  <si>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</si>
  <si>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</si>
  <si>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</si>
  <si>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</si>
  <si>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</si>
  <si>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</si>
  <si>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</si>
  <si>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</si>
  <si>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</si>
  <si>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</si>
  <si>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</si>
  <si>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</si>
  <si>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</si>
  <si>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</si>
  <si>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</si>
  <si>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</si>
  <si>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</si>
  <si>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</si>
  <si>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FORMIGLIANA</t>
  </si>
  <si>
    <t>Formigliana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</si>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</sst>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2.5423728813559325</c:v>
                </c:pt>
                <c:pt idx="1">
                  <c:v>2.1459227467811157</c:v>
                </c:pt>
                <c:pt idx="2">
                  <c:v>1.2552301255230125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11.510791366906476</c:v>
                </c:pt>
                <c:pt idx="1">
                  <c:v>6.3829787234042552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2.5454545454545454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99.525999999999996</v>
      </c>
      <c r="C13" s="23">
        <v>97.253999999999991</v>
      </c>
      <c r="D13" s="23">
        <v>97.575000000000003</v>
      </c>
    </row>
    <row r="14" spans="1:4" ht="18" customHeight="1" x14ac:dyDescent="0.2">
      <c r="A14" s="10" t="s">
        <v>10</v>
      </c>
      <c r="B14" s="23">
        <v>3204.5</v>
      </c>
      <c r="C14" s="23">
        <v>5257</v>
      </c>
      <c r="D14" s="23">
        <v>6129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2.5423728813559325</v>
      </c>
      <c r="C17" s="23">
        <v>2.1459227467811157</v>
      </c>
      <c r="D17" s="23">
        <v>1.2552301255230125</v>
      </c>
    </row>
    <row r="18" spans="1:4" ht="18" customHeight="1" x14ac:dyDescent="0.2">
      <c r="A18" s="10" t="s">
        <v>7</v>
      </c>
      <c r="B18" s="23">
        <v>0.84745762711864403</v>
      </c>
      <c r="C18" s="23">
        <v>0</v>
      </c>
      <c r="D18" s="23">
        <v>0.41841004184100417</v>
      </c>
    </row>
    <row r="19" spans="1:4" ht="18" customHeight="1" x14ac:dyDescent="0.2">
      <c r="A19" s="10" t="s">
        <v>13</v>
      </c>
      <c r="B19" s="23">
        <v>1.1254019292604502</v>
      </c>
      <c r="C19" s="23">
        <v>0</v>
      </c>
      <c r="D19" s="23">
        <v>2.5454545454545454</v>
      </c>
    </row>
    <row r="20" spans="1:4" ht="18" customHeight="1" x14ac:dyDescent="0.2">
      <c r="A20" s="10" t="s">
        <v>14</v>
      </c>
      <c r="B20" s="23">
        <v>11.510791366906476</v>
      </c>
      <c r="C20" s="23">
        <v>6.3829787234042552</v>
      </c>
      <c r="D20" s="23">
        <v>12.820512820512819</v>
      </c>
    </row>
    <row r="21" spans="1:4" ht="18" customHeight="1" x14ac:dyDescent="0.2">
      <c r="A21" s="12" t="s">
        <v>15</v>
      </c>
      <c r="B21" s="24">
        <v>4.2372881355932197</v>
      </c>
      <c r="C21" s="24">
        <v>1.2875536480686696</v>
      </c>
      <c r="D21" s="24">
        <v>1.6736401673640167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97.575000000000003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6129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1.2552301255230125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0.41841004184100417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2.5454545454545454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12.820512820512819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1.6736401673640167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2016-02-16T14:10:48Z</dcterms:modified>
</cp:coreProperties>
</file>