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<sst xmlns="http://schemas.openxmlformats.org/spreadsheetml/2006/main" count="41" uniqueCount="26">
  <si>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</si>
  <si>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</si>
  <si>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</si>
  <si>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</si>
  <si>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</si>
  <si>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</si>
  <si>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</si>
  <si>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</si>
  <si>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</si>
  <si>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</si>
  <si>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</si>
  <si>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</si>
  <si>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</si>
  <si>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</si>
  <si>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</si>
  <si>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</si>
  <si>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</si>
  <si>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</si>
  <si>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</si>
  <si>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</si>
  <si>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</si>
  <si>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</si>
  <si>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</si>
  <si>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FORMIGLIANA</t>
  </si>
  <si>
    <t>Formigliana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</si>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</sst>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110.46511627906976</c:v>
                </c:pt>
                <c:pt idx="1">
                  <c:v>142.37288135593221</c:v>
                </c:pt>
                <c:pt idx="2">
                  <c:v>216.66666666666666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8995328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328"/>
        <c:crosses val="autoZero"/>
        <c:auto val="1"/>
        <c:lblAlgn val="ctr"/>
        <c:lblOffset val="100"/>
        <c:noMultiLvlLbl val="0"/>
      </c:catAx>
      <c:valAx>
        <c:axId val="889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53.211009174311933</c:v>
                </c:pt>
                <c:pt idx="1">
                  <c:v>52.2</c:v>
                </c:pt>
                <c:pt idx="2">
                  <c:v>50.829875518672196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02240"/>
        <c:axId val="62204928"/>
      </c:lineChart>
      <c:catAx>
        <c:axId val="622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4928"/>
        <c:crosses val="autoZero"/>
        <c:auto val="1"/>
        <c:lblAlgn val="ctr"/>
        <c:lblOffset val="100"/>
        <c:noMultiLvlLbl val="0"/>
      </c:catAx>
      <c:valAx>
        <c:axId val="622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2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61.693548387096776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39.316239316239319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61.693548387096776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39.316239316239319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68.75</v>
      </c>
      <c r="C13" s="27">
        <v>63.953488372093027</v>
      </c>
      <c r="D13" s="27">
        <v>61.693548387096776</v>
      </c>
    </row>
    <row r="14" spans="1:4" ht="18.600000000000001" customHeight="1" x14ac:dyDescent="0.2">
      <c r="A14" s="9" t="s">
        <v>8</v>
      </c>
      <c r="B14" s="27">
        <v>37.72893772893773</v>
      </c>
      <c r="C14" s="27">
        <v>39.669421487603309</v>
      </c>
      <c r="D14" s="27">
        <v>39.316239316239319</v>
      </c>
    </row>
    <row r="15" spans="1:4" ht="18.600000000000001" customHeight="1" x14ac:dyDescent="0.2">
      <c r="A15" s="9" t="s">
        <v>9</v>
      </c>
      <c r="B15" s="27">
        <v>53.211009174311933</v>
      </c>
      <c r="C15" s="27">
        <v>52.2</v>
      </c>
      <c r="D15" s="27">
        <v>50.829875518672196</v>
      </c>
    </row>
    <row r="16" spans="1:4" ht="18.600000000000001" customHeight="1" x14ac:dyDescent="0.2">
      <c r="A16" s="9" t="s">
        <v>10</v>
      </c>
      <c r="B16" s="27">
        <v>110.46511627906976</v>
      </c>
      <c r="C16" s="27">
        <v>142.37288135593221</v>
      </c>
      <c r="D16" s="27">
        <v>216.66666666666666</v>
      </c>
    </row>
    <row r="17" spans="1:4" ht="18.600000000000001" customHeight="1" x14ac:dyDescent="0.2">
      <c r="A17" s="9" t="s">
        <v>6</v>
      </c>
      <c r="B17" s="27">
        <v>61.870503597122308</v>
      </c>
      <c r="C17" s="27">
        <v>62.765957446808507</v>
      </c>
      <c r="D17" s="27">
        <v>61.53846153846154</v>
      </c>
    </row>
    <row r="18" spans="1:4" ht="18.600000000000001" customHeight="1" x14ac:dyDescent="0.2">
      <c r="A18" s="9" t="s">
        <v>11</v>
      </c>
      <c r="B18" s="27">
        <v>21.379310344827587</v>
      </c>
      <c r="C18" s="27">
        <v>18.773946360153257</v>
      </c>
      <c r="D18" s="27">
        <v>16.73469387755102</v>
      </c>
    </row>
    <row r="19" spans="1:4" ht="18.600000000000001" customHeight="1" x14ac:dyDescent="0.2">
      <c r="A19" s="9" t="s">
        <v>12</v>
      </c>
      <c r="B19" s="27">
        <v>43.793103448275858</v>
      </c>
      <c r="C19" s="27">
        <v>46.743295019157088</v>
      </c>
      <c r="D19" s="27">
        <v>31.836734693877549</v>
      </c>
    </row>
    <row r="20" spans="1:4" ht="18.600000000000001" customHeight="1" x14ac:dyDescent="0.2">
      <c r="A20" s="9" t="s">
        <v>13</v>
      </c>
      <c r="B20" s="27">
        <v>18.96551724137931</v>
      </c>
      <c r="C20" s="27">
        <v>16.475095785440612</v>
      </c>
      <c r="D20" s="27">
        <v>24.489795918367346</v>
      </c>
    </row>
    <row r="21" spans="1:4" ht="18.600000000000001" customHeight="1" x14ac:dyDescent="0.2">
      <c r="A21" s="9" t="s">
        <v>14</v>
      </c>
      <c r="B21" s="27">
        <v>15.862068965517242</v>
      </c>
      <c r="C21" s="27">
        <v>18.007662835249043</v>
      </c>
      <c r="D21" s="27">
        <v>26.938775510204081</v>
      </c>
    </row>
    <row r="22" spans="1:4" ht="18.600000000000001" customHeight="1" x14ac:dyDescent="0.2">
      <c r="A22" s="9" t="s">
        <v>15</v>
      </c>
      <c r="B22" s="27">
        <v>15.862068965517242</v>
      </c>
      <c r="C22" s="27">
        <v>18.390804597701148</v>
      </c>
      <c r="D22" s="27">
        <v>15.510204081632653</v>
      </c>
    </row>
    <row r="23" spans="1:4" ht="18.600000000000001" customHeight="1" x14ac:dyDescent="0.2">
      <c r="A23" s="9" t="s">
        <v>16</v>
      </c>
      <c r="B23" s="27">
        <v>54.482758620689651</v>
      </c>
      <c r="C23" s="27">
        <v>44.827586206896555</v>
      </c>
      <c r="D23" s="27">
        <v>28.163265306122447</v>
      </c>
    </row>
    <row r="24" spans="1:4" ht="18.600000000000001" customHeight="1" x14ac:dyDescent="0.2">
      <c r="A24" s="9" t="s">
        <v>17</v>
      </c>
      <c r="B24" s="27">
        <v>9.6551724137931032</v>
      </c>
      <c r="C24" s="27">
        <v>21.839080459770116</v>
      </c>
      <c r="D24" s="27">
        <v>28.979591836734691</v>
      </c>
    </row>
    <row r="25" spans="1:4" ht="18.600000000000001" customHeight="1" x14ac:dyDescent="0.2">
      <c r="A25" s="10" t="s">
        <v>18</v>
      </c>
      <c r="B25" s="28">
        <v>91.226604278074888</v>
      </c>
      <c r="C25" s="28">
        <v>121.42292490118575</v>
      </c>
      <c r="D25" s="28">
        <v>126.59098727210183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61.693548387096776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39.316239316239319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50.829875518672196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216.66666666666666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61.53846153846154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16.73469387755102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31.836734693877549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24.489795918367346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26.938775510204081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15.510204081632653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28.163265306122447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28.979591836734691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126.59098727210183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2016-01-28T11:36:57Z</dcterms:modified>
</cp:coreProperties>
</file>