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<sst xmlns="http://schemas.openxmlformats.org/spreadsheetml/2006/main" count="23" uniqueCount="17">
  <si>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</si>
  <si>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</si>
  <si>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</si>
  <si>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</si>
  <si>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</si>
  <si>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</si>
  <si>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</si>
  <si>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</si>
  <si>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</si>
  <si>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</si>
  <si>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</si>
  <si>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</si>
  <si>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</si>
  <si>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</si>
  <si>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FORMIGLIANA</t>
  </si>
  <si>
    <t>Formigliana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</si>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</sst>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1.7857142857142856</c:v>
                </c:pt>
                <c:pt idx="1">
                  <c:v>2.2222222222222223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64448"/>
        <c:axId val="91471872"/>
      </c:lineChart>
      <c:catAx>
        <c:axId val="914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71872"/>
        <c:crosses val="autoZero"/>
        <c:auto val="1"/>
        <c:lblAlgn val="ctr"/>
        <c:lblOffset val="100"/>
        <c:noMultiLvlLbl val="0"/>
      </c:catAx>
      <c:valAx>
        <c:axId val="9147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4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1040"/>
        <c:axId val="91592960"/>
      </c:lineChart>
      <c:catAx>
        <c:axId val="915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2960"/>
        <c:crosses val="autoZero"/>
        <c:auto val="1"/>
        <c:lblAlgn val="ctr"/>
        <c:lblOffset val="100"/>
        <c:noMultiLvlLbl val="0"/>
      </c:catAx>
      <c:valAx>
        <c:axId val="9159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1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44.904458598726116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32768"/>
        <c:axId val="91635072"/>
      </c:bubbleChart>
      <c:valAx>
        <c:axId val="9163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5072"/>
        <c:crosses val="autoZero"/>
        <c:crossBetween val="midCat"/>
      </c:valAx>
      <c:valAx>
        <c:axId val="916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2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19.94535519125683</v>
      </c>
      <c r="C13" s="19">
        <v>26.234567901234566</v>
      </c>
      <c r="D13" s="19">
        <v>39.171974522292999</v>
      </c>
    </row>
    <row r="14" spans="1:4" ht="15.6" customHeight="1" x14ac:dyDescent="0.2">
      <c r="A14" s="8" t="s">
        <v>6</v>
      </c>
      <c r="B14" s="19">
        <v>1.7857142857142856</v>
      </c>
      <c r="C14" s="19">
        <v>2.2222222222222223</v>
      </c>
      <c r="D14" s="19">
        <v>7.1428571428571423</v>
      </c>
    </row>
    <row r="15" spans="1:4" ht="15.6" customHeight="1" x14ac:dyDescent="0.2">
      <c r="A15" s="8" t="s">
        <v>8</v>
      </c>
      <c r="B15" s="19">
        <v>94.117647058823522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31.693989071038253</v>
      </c>
      <c r="C16" s="20">
        <v>40.74074074074074</v>
      </c>
      <c r="D16" s="20">
        <v>44.904458598726116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39.171974522292999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7.1428571428571423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44.904458598726116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2015-04-20T11:40:14Z</dcterms:modified>
</cp:coreProperties>
</file>