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<sst xmlns="http://schemas.openxmlformats.org/spreadsheetml/2006/main" count="25" uniqueCount="18">
  <si>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</si>
  <si>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</si>
  <si>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</si>
  <si>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</si>
  <si>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</si>
  <si>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</si>
  <si>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</si>
  <si>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</si>
  <si>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</si>
  <si>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</si>
  <si>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</si>
  <si>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</si>
  <si>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</si>
  <si>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</si>
  <si>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</si>
  <si>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FORMIGLIANA</t>
  </si>
  <si>
    <t>Formigliana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</si>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</sst>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62.931034482758619</c:v>
                </c:pt>
                <c:pt idx="1">
                  <c:v>64.393939393939391</c:v>
                </c:pt>
                <c:pt idx="2">
                  <c:v>87.2340425531915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384"/>
        <c:axId val="95202688"/>
      </c:lineChart>
      <c:catAx>
        <c:axId val="952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auto val="1"/>
        <c:lblAlgn val="ctr"/>
        <c:lblOffset val="100"/>
        <c:noMultiLvlLbl val="0"/>
      </c:catAx>
      <c:valAx>
        <c:axId val="95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97.674418604651166</c:v>
                </c:pt>
                <c:pt idx="1">
                  <c:v>107.44011775725949</c:v>
                </c:pt>
                <c:pt idx="2">
                  <c:v>95.168567807351081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Formigliana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87.2340425531915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95.168567807351081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97.674418604651166</v>
      </c>
      <c r="C13" s="19">
        <v>107.44011775725949</v>
      </c>
      <c r="D13" s="19">
        <v>95.168567807351081</v>
      </c>
    </row>
    <row r="14" spans="1:4" ht="20.45" customHeight="1" x14ac:dyDescent="0.2">
      <c r="A14" s="8" t="s">
        <v>8</v>
      </c>
      <c r="B14" s="19">
        <v>0.54644808743169404</v>
      </c>
      <c r="C14" s="19">
        <v>2.7777777777777777</v>
      </c>
      <c r="D14" s="19">
        <v>1.2738853503184715</v>
      </c>
    </row>
    <row r="15" spans="1:4" ht="20.45" customHeight="1" x14ac:dyDescent="0.2">
      <c r="A15" s="8" t="s">
        <v>9</v>
      </c>
      <c r="B15" s="19">
        <v>62.931034482758619</v>
      </c>
      <c r="C15" s="19">
        <v>64.393939393939391</v>
      </c>
      <c r="D15" s="19">
        <v>87.2340425531915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0.39215686274509803</v>
      </c>
    </row>
    <row r="17" spans="1:4" ht="20.45" customHeight="1" x14ac:dyDescent="0.2">
      <c r="A17" s="9" t="s">
        <v>7</v>
      </c>
      <c r="B17" s="20">
        <v>50.4</v>
      </c>
      <c r="C17" s="20">
        <v>45.3125</v>
      </c>
      <c r="D17" s="20">
        <v>29.411764705882355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95.168567807351081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1.2738853503184715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87.2340425531915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0.39215686274509803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29.411764705882355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2016-01-28T08:59:18Z</dcterms:modified>
</cp:coreProperties>
</file>