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<sst xmlns="http://schemas.openxmlformats.org/spreadsheetml/2006/main" count="21" uniqueCount="16">
  <si>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</si>
  <si>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</si>
  <si>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</si>
  <si>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</si>
  <si>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</si>
  <si>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</si>
  <si>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</si>
  <si>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</si>
  <si>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</si>
  <si>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</si>
  <si>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</si>
  <si>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</si>
  <si>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</si>
  <si>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FORMIGLIANA</t>
  </si>
  <si>
    <t>Formigliana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</si>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</sst>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2.6355932203389831</c:v>
                </c:pt>
                <c:pt idx="1">
                  <c:v>2.4034334763948499</c:v>
                </c:pt>
                <c:pt idx="2">
                  <c:v>2.3012552301255229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7456"/>
        <c:axId val="86149376"/>
      </c:lineChart>
      <c:catAx>
        <c:axId val="8614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9376"/>
        <c:crosses val="autoZero"/>
        <c:auto val="1"/>
        <c:lblAlgn val="ctr"/>
        <c:lblOffset val="100"/>
        <c:noMultiLvlLbl val="0"/>
      </c:catAx>
      <c:valAx>
        <c:axId val="8614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4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22.457627118644069</c:v>
                </c:pt>
                <c:pt idx="1">
                  <c:v>31.759656652360512</c:v>
                </c:pt>
                <c:pt idx="2">
                  <c:v>36.820083682008367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1184"/>
        <c:axId val="86223104"/>
      </c:lineChart>
      <c:catAx>
        <c:axId val="862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3104"/>
        <c:crosses val="autoZero"/>
        <c:auto val="1"/>
        <c:lblAlgn val="ctr"/>
        <c:lblOffset val="100"/>
        <c:noMultiLvlLbl val="0"/>
      </c:catAx>
      <c:valAx>
        <c:axId val="8622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36.820083682008367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1.2552301255230125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2.3012552301255229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51520"/>
        <c:axId val="89455232"/>
      </c:bubbleChart>
      <c:valAx>
        <c:axId val="8945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5232"/>
        <c:crosses val="autoZero"/>
        <c:crossBetween val="midCat"/>
      </c:valAx>
      <c:valAx>
        <c:axId val="8945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1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2.6355932203389831</v>
      </c>
      <c r="C13" s="27">
        <v>2.4034334763948499</v>
      </c>
      <c r="D13" s="27">
        <v>2.3012552301255229</v>
      </c>
    </row>
    <row r="14" spans="1:4" ht="21.6" customHeight="1" x14ac:dyDescent="0.2">
      <c r="A14" s="8" t="s">
        <v>5</v>
      </c>
      <c r="B14" s="27">
        <v>22.457627118644069</v>
      </c>
      <c r="C14" s="27">
        <v>31.759656652360512</v>
      </c>
      <c r="D14" s="27">
        <v>36.820083682008367</v>
      </c>
    </row>
    <row r="15" spans="1:4" ht="21.6" customHeight="1" x14ac:dyDescent="0.2">
      <c r="A15" s="9" t="s">
        <v>6</v>
      </c>
      <c r="B15" s="28">
        <v>2.5423728813559325</v>
      </c>
      <c r="C15" s="28">
        <v>0.85836909871244638</v>
      </c>
      <c r="D15" s="28">
        <v>1.2552301255230125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2.3012552301255229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36.820083682008367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1.2552301255230125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2015-04-17T07:46:20Z</dcterms:modified>
</cp:coreProperties>
</file>