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<sst xmlns="http://schemas.openxmlformats.org/spreadsheetml/2006/main" count="41" uniqueCount="26">
  <si>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</si>
  <si>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</si>
  <si>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</si>
  <si>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</si>
  <si>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</si>
  <si>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</si>
  <si>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</si>
  <si>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</si>
  <si>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</si>
  <si>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</si>
  <si>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</si>
  <si>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</si>
  <si>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</si>
  <si>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</si>
  <si>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</si>
  <si>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</si>
  <si>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</si>
  <si>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</si>
  <si>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</si>
  <si>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</si>
  <si>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</si>
  <si>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</si>
  <si>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</si>
  <si>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FONTANETTO PO</t>
  </si>
  <si>
    <t>Fontanetto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</si>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</sst>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136.52173913043478</c:v>
                </c:pt>
                <c:pt idx="1">
                  <c:v>180.41237113402062</c:v>
                </c:pt>
                <c:pt idx="2">
                  <c:v>317.74193548387098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40.930232558139537</c:v>
                </c:pt>
                <c:pt idx="1">
                  <c:v>42.170818505338076</c:v>
                </c:pt>
                <c:pt idx="2">
                  <c:v>43.235572374645223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8144"/>
        <c:axId val="62200832"/>
      </c:lineChart>
      <c:catAx>
        <c:axId val="621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0832"/>
        <c:crosses val="autoZero"/>
        <c:auto val="1"/>
        <c:lblAlgn val="ctr"/>
        <c:lblOffset val="100"/>
        <c:noMultiLvlLbl val="0"/>
      </c:catAx>
      <c:valAx>
        <c:axId val="622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981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50.291262135922331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36.531365313653133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50.291262135922331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36.531365313653133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2400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55.703422053231947</v>
      </c>
      <c r="C13" s="27">
        <v>54.868913857677903</v>
      </c>
      <c r="D13" s="27">
        <v>50.291262135922331</v>
      </c>
    </row>
    <row r="14" spans="1:4" ht="18.600000000000001" customHeight="1" x14ac:dyDescent="0.2">
      <c r="A14" s="9" t="s">
        <v>8</v>
      </c>
      <c r="B14" s="27">
        <v>26.775956284153008</v>
      </c>
      <c r="C14" s="27">
        <v>30.677966101694913</v>
      </c>
      <c r="D14" s="27">
        <v>36.531365313653133</v>
      </c>
    </row>
    <row r="15" spans="1:4" ht="18.600000000000001" customHeight="1" x14ac:dyDescent="0.2">
      <c r="A15" s="9" t="s">
        <v>9</v>
      </c>
      <c r="B15" s="27">
        <v>40.930232558139537</v>
      </c>
      <c r="C15" s="27">
        <v>42.170818505338076</v>
      </c>
      <c r="D15" s="27">
        <v>43.235572374645223</v>
      </c>
    </row>
    <row r="16" spans="1:4" ht="18.600000000000001" customHeight="1" x14ac:dyDescent="0.2">
      <c r="A16" s="9" t="s">
        <v>10</v>
      </c>
      <c r="B16" s="27">
        <v>136.52173913043478</v>
      </c>
      <c r="C16" s="27">
        <v>180.41237113402062</v>
      </c>
      <c r="D16" s="27">
        <v>317.74193548387098</v>
      </c>
    </row>
    <row r="17" spans="1:4" ht="18.600000000000001" customHeight="1" x14ac:dyDescent="0.2">
      <c r="A17" s="9" t="s">
        <v>6</v>
      </c>
      <c r="B17" s="27">
        <v>55.023923444976077</v>
      </c>
      <c r="C17" s="27">
        <v>48.5</v>
      </c>
      <c r="D17" s="27">
        <v>41.333333333333336</v>
      </c>
    </row>
    <row r="18" spans="1:4" ht="18.600000000000001" customHeight="1" x14ac:dyDescent="0.2">
      <c r="A18" s="9" t="s">
        <v>11</v>
      </c>
      <c r="B18" s="27">
        <v>26.136363636363637</v>
      </c>
      <c r="C18" s="27">
        <v>16.033755274261605</v>
      </c>
      <c r="D18" s="27">
        <v>12.910284463894966</v>
      </c>
    </row>
    <row r="19" spans="1:4" ht="18.600000000000001" customHeight="1" x14ac:dyDescent="0.2">
      <c r="A19" s="9" t="s">
        <v>12</v>
      </c>
      <c r="B19" s="27">
        <v>36.818181818181813</v>
      </c>
      <c r="C19" s="27">
        <v>38.185654008438817</v>
      </c>
      <c r="D19" s="27">
        <v>27.78993435448578</v>
      </c>
    </row>
    <row r="20" spans="1:4" ht="18.600000000000001" customHeight="1" x14ac:dyDescent="0.2">
      <c r="A20" s="9" t="s">
        <v>13</v>
      </c>
      <c r="B20" s="27">
        <v>24.772727272727273</v>
      </c>
      <c r="C20" s="27">
        <v>31.434599156118143</v>
      </c>
      <c r="D20" s="27">
        <v>40.700218818380748</v>
      </c>
    </row>
    <row r="21" spans="1:4" ht="18.600000000000001" customHeight="1" x14ac:dyDescent="0.2">
      <c r="A21" s="9" t="s">
        <v>14</v>
      </c>
      <c r="B21" s="27">
        <v>12.272727272727273</v>
      </c>
      <c r="C21" s="27">
        <v>14.345991561181433</v>
      </c>
      <c r="D21" s="27">
        <v>18.599562363238512</v>
      </c>
    </row>
    <row r="22" spans="1:4" ht="18.600000000000001" customHeight="1" x14ac:dyDescent="0.2">
      <c r="A22" s="9" t="s">
        <v>15</v>
      </c>
      <c r="B22" s="27">
        <v>13.18181818181818</v>
      </c>
      <c r="C22" s="27">
        <v>28.059071729957807</v>
      </c>
      <c r="D22" s="27">
        <v>20.350109409190374</v>
      </c>
    </row>
    <row r="23" spans="1:4" ht="18.600000000000001" customHeight="1" x14ac:dyDescent="0.2">
      <c r="A23" s="9" t="s">
        <v>16</v>
      </c>
      <c r="B23" s="27">
        <v>57.272727272727273</v>
      </c>
      <c r="C23" s="27">
        <v>35.021097046413502</v>
      </c>
      <c r="D23" s="27">
        <v>32.822757111597376</v>
      </c>
    </row>
    <row r="24" spans="1:4" ht="18.600000000000001" customHeight="1" x14ac:dyDescent="0.2">
      <c r="A24" s="9" t="s">
        <v>17</v>
      </c>
      <c r="B24" s="27">
        <v>7.045454545454545</v>
      </c>
      <c r="C24" s="27">
        <v>15.18987341772152</v>
      </c>
      <c r="D24" s="27">
        <v>20.568927789934357</v>
      </c>
    </row>
    <row r="25" spans="1:4" ht="18.600000000000001" customHeight="1" x14ac:dyDescent="0.2">
      <c r="A25" s="10" t="s">
        <v>18</v>
      </c>
      <c r="B25" s="28">
        <v>113.54409915573918</v>
      </c>
      <c r="C25" s="28">
        <v>119.05677939807633</v>
      </c>
      <c r="D25" s="28">
        <v>144.58620110794024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50.291262135922331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36.531365313653133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43.235572374645223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317.74193548387098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41.333333333333336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12.910284463894966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27.78993435448578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40.700218818380748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18.599562363238512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20.350109409190374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32.822757111597376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20.568927789934357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144.58620110794024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2016-01-28T11:36:55Z</dcterms:modified>
</cp:coreProperties>
</file>