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<sst xmlns="http://schemas.openxmlformats.org/spreadsheetml/2006/main" count="25" uniqueCount="18">
  <si>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</si>
  <si>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</si>
  <si>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</si>
  <si>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</si>
  <si>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</si>
  <si>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</si>
  <si>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</si>
  <si>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</si>
  <si>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</si>
  <si>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</si>
  <si>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</si>
  <si>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</si>
  <si>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</si>
  <si>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</si>
  <si>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</si>
  <si>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FONTANETTO PO</t>
  </si>
  <si>
    <t>Fontanetto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</si>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</sst>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73.076923076923066</c:v>
                </c:pt>
                <c:pt idx="1">
                  <c:v>88.549618320610691</c:v>
                </c:pt>
                <c:pt idx="2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1632"/>
        <c:axId val="94263168"/>
      </c:lineChart>
      <c:catAx>
        <c:axId val="942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auto val="1"/>
        <c:lblAlgn val="ctr"/>
        <c:lblOffset val="100"/>
        <c:noMultiLvlLbl val="0"/>
      </c:catAx>
      <c:valAx>
        <c:axId val="942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111.44196305486629</c:v>
                </c:pt>
                <c:pt idx="1">
                  <c:v>96.557059961315275</c:v>
                </c:pt>
                <c:pt idx="2">
                  <c:v>104.09577999051682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2880"/>
        <c:axId val="96364416"/>
      </c:lineChart>
      <c:catAx>
        <c:axId val="96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416"/>
        <c:crosses val="autoZero"/>
        <c:auto val="1"/>
        <c:lblAlgn val="ctr"/>
        <c:lblOffset val="100"/>
        <c:noMultiLvlLbl val="0"/>
      </c:catAx>
      <c:valAx>
        <c:axId val="96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0.34572169403630076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104.09577999051682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600"/>
        <c:axId val="90491520"/>
      </c:bubbleChart>
      <c:valAx>
        <c:axId val="9048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midCat"/>
      </c:valAx>
      <c:valAx>
        <c:axId val="904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111.44196305486629</v>
      </c>
      <c r="C13" s="19">
        <v>96.557059961315275</v>
      </c>
      <c r="D13" s="19">
        <v>104.09577999051682</v>
      </c>
    </row>
    <row r="14" spans="1:4" ht="20.45" customHeight="1" x14ac:dyDescent="0.2">
      <c r="A14" s="8" t="s">
        <v>8</v>
      </c>
      <c r="B14" s="19">
        <v>1.5177065767284992</v>
      </c>
      <c r="C14" s="19">
        <v>4.0723981900452486</v>
      </c>
      <c r="D14" s="19">
        <v>3.8338658146964857</v>
      </c>
    </row>
    <row r="15" spans="1:4" ht="20.45" customHeight="1" x14ac:dyDescent="0.2">
      <c r="A15" s="8" t="s">
        <v>9</v>
      </c>
      <c r="B15" s="19">
        <v>73.076923076923066</v>
      </c>
      <c r="C15" s="19">
        <v>88.549618320610691</v>
      </c>
      <c r="D15" s="19">
        <v>120</v>
      </c>
    </row>
    <row r="16" spans="1:4" ht="20.45" customHeight="1" x14ac:dyDescent="0.2">
      <c r="A16" s="8" t="s">
        <v>10</v>
      </c>
      <c r="B16" s="19">
        <v>0.25862068965517243</v>
      </c>
      <c r="C16" s="19">
        <v>0.25252525252525254</v>
      </c>
      <c r="D16" s="19">
        <v>0.34572169403630076</v>
      </c>
    </row>
    <row r="17" spans="1:4" ht="20.45" customHeight="1" x14ac:dyDescent="0.2">
      <c r="A17" s="9" t="s">
        <v>7</v>
      </c>
      <c r="B17" s="20">
        <v>43.18181818181818</v>
      </c>
      <c r="C17" s="20">
        <v>24.137931034482758</v>
      </c>
      <c r="D17" s="20">
        <v>19.81981981981982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104.09577999051682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3.8338658146964857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0.34572169403630076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19.81981981981982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2016-01-28T08:59:17Z</dcterms:modified>
</cp:coreProperties>
</file>