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<sst xmlns="http://schemas.openxmlformats.org/spreadsheetml/2006/main" count="23" uniqueCount="17">
  <si>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</si>
  <si>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</si>
  <si>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</si>
  <si>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</si>
  <si>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</si>
  <si>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</si>
  <si>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</si>
  <si>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</si>
  <si>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</si>
  <si>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</si>
  <si>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</si>
  <si>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</si>
  <si>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</si>
  <si>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VERCELLI</t>
  </si>
  <si>
    <t>FONTANETTO PO</t>
  </si>
  <si>
    <t>Fontanetto Po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</si>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</sst>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2.9498525073746311</c:v>
                </c:pt>
                <c:pt idx="1">
                  <c:v>4.972375690607735</c:v>
                </c:pt>
                <c:pt idx="2">
                  <c:v>3.8123167155425222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82432"/>
        <c:axId val="63873024"/>
      </c:lineChart>
      <c:catAx>
        <c:axId val="63682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024"/>
        <c:crosses val="autoZero"/>
        <c:auto val="1"/>
        <c:lblAlgn val="ctr"/>
        <c:lblOffset val="100"/>
        <c:noMultiLvlLbl val="0"/>
      </c:catAx>
      <c:valAx>
        <c:axId val="63873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824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Fontanetto Po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18.475073313782993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3.8123167155425222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4.3988269794721413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Fontanetto 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18.475073313782993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3.8123167155425222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74400"/>
        <c:axId val="89176320"/>
      </c:bubbleChart>
      <c:valAx>
        <c:axId val="89174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76320"/>
        <c:crosses val="autoZero"/>
        <c:crossBetween val="midCat"/>
      </c:valAx>
      <c:valAx>
        <c:axId val="8917632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744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18.584070796460178</c:v>
                </c:pt>
                <c:pt idx="1">
                  <c:v>17.679558011049721</c:v>
                </c:pt>
                <c:pt idx="2">
                  <c:v>18.475073313782993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82336"/>
        <c:axId val="96393856"/>
      </c:lineChart>
      <c:catAx>
        <c:axId val="9638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93856"/>
        <c:crosses val="autoZero"/>
        <c:auto val="1"/>
        <c:lblAlgn val="ctr"/>
        <c:lblOffset val="100"/>
        <c:noMultiLvlLbl val="0"/>
      </c:catAx>
      <c:valAx>
        <c:axId val="96393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82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31.437125748502993</v>
      </c>
      <c r="C13" s="28">
        <v>25.507246376811594</v>
      </c>
      <c r="D13" s="28">
        <v>28.402366863905325</v>
      </c>
    </row>
    <row r="14" spans="1:4" ht="19.899999999999999" customHeight="1" x14ac:dyDescent="0.2">
      <c r="A14" s="9" t="s">
        <v>8</v>
      </c>
      <c r="B14" s="28">
        <v>3.2448377581120944</v>
      </c>
      <c r="C14" s="28">
        <v>1.9337016574585635</v>
      </c>
      <c r="D14" s="28">
        <v>4.3988269794721413</v>
      </c>
    </row>
    <row r="15" spans="1:4" ht="19.899999999999999" customHeight="1" x14ac:dyDescent="0.2">
      <c r="A15" s="9" t="s">
        <v>9</v>
      </c>
      <c r="B15" s="28">
        <v>18.584070796460178</v>
      </c>
      <c r="C15" s="28">
        <v>17.679558011049721</v>
      </c>
      <c r="D15" s="28">
        <v>18.475073313782993</v>
      </c>
    </row>
    <row r="16" spans="1:4" ht="19.899999999999999" customHeight="1" x14ac:dyDescent="0.2">
      <c r="A16" s="10" t="s">
        <v>7</v>
      </c>
      <c r="B16" s="29">
        <v>2.9498525073746311</v>
      </c>
      <c r="C16" s="29">
        <v>4.972375690607735</v>
      </c>
      <c r="D16" s="29">
        <v>3.8123167155425222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28.402366863905325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4.3988269794721413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18.475073313782993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3.8123167155425222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2016-01-26T14:56:04Z</dcterms:modified>
</cp:coreProperties>
</file>