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<sst xmlns="http://schemas.openxmlformats.org/spreadsheetml/2006/main" count="23" uniqueCount="17">
  <si>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</si>
  <si>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</si>
  <si>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</si>
  <si>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</si>
  <si>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</si>
  <si>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</si>
  <si>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</si>
  <si>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</si>
  <si>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</si>
  <si>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</si>
  <si>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</si>
  <si>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</si>
  <si>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</si>
  <si>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</si>
  <si>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FONTANETTO PO</t>
  </si>
  <si>
    <t>Fontanetto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</si>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</sst>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10.029498525073747</c:v>
                </c:pt>
                <c:pt idx="1">
                  <c:v>7.7348066298342539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992"/>
        <c:axId val="89376640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6640"/>
        <c:crosses val="autoZero"/>
        <c:auto val="1"/>
        <c:lblAlgn val="ctr"/>
        <c:lblOffset val="100"/>
        <c:noMultiLvlLbl val="0"/>
      </c:catAx>
      <c:valAx>
        <c:axId val="8937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2.9498525073746311</c:v>
                </c:pt>
                <c:pt idx="1">
                  <c:v>6.6298342541436464</c:v>
                </c:pt>
                <c:pt idx="2">
                  <c:v>4.1055718475073313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5273728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4.1055718475073313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1.1730205278592376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4.1055718475073313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3.7174721189591078</v>
      </c>
      <c r="C13" s="27">
        <v>5.9027777777777777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0.58997050147492625</v>
      </c>
      <c r="C14" s="27">
        <v>0.27624309392265189</v>
      </c>
      <c r="D14" s="27">
        <v>1.1730205278592376</v>
      </c>
    </row>
    <row r="15" spans="1:4" ht="19.149999999999999" customHeight="1" x14ac:dyDescent="0.2">
      <c r="A15" s="8" t="s">
        <v>7</v>
      </c>
      <c r="B15" s="27">
        <v>2.9498525073746311</v>
      </c>
      <c r="C15" s="27">
        <v>6.6298342541436464</v>
      </c>
      <c r="D15" s="27">
        <v>4.1055718475073313</v>
      </c>
    </row>
    <row r="16" spans="1:4" ht="19.149999999999999" customHeight="1" x14ac:dyDescent="0.2">
      <c r="A16" s="9" t="s">
        <v>8</v>
      </c>
      <c r="B16" s="28">
        <v>10.029498525073747</v>
      </c>
      <c r="C16" s="28">
        <v>7.7348066298342539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1.1730205278592376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4.1055718475073313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2016-01-26T12:26:58Z</dcterms:modified>
</cp:coreProperties>
</file>