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<sst xmlns="http://schemas.openxmlformats.org/spreadsheetml/2006/main" count="21" uniqueCount="16">
  <si>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</si>
  <si>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</si>
  <si>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</si>
  <si>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</si>
  <si>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</si>
  <si>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</si>
  <si>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</si>
  <si>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</si>
  <si>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</si>
  <si>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</si>
  <si>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</si>
  <si>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</si>
  <si>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VERCELLI</t>
  </si>
  <si>
    <t>FONTANETTO PO</t>
  </si>
  <si>
    <t>Fontanetto 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</si>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</sst>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2.3333333333333335</c:v>
                </c:pt>
                <c:pt idx="1">
                  <c:v>2.2676579925650557</c:v>
                </c:pt>
                <c:pt idx="2">
                  <c:v>2.1915285451197053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33376"/>
        <c:axId val="86147456"/>
      </c:lineChart>
      <c:catAx>
        <c:axId val="8613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47456"/>
        <c:crosses val="autoZero"/>
        <c:auto val="1"/>
        <c:lblAlgn val="ctr"/>
        <c:lblOffset val="100"/>
        <c:noMultiLvlLbl val="0"/>
      </c:catAx>
      <c:valAx>
        <c:axId val="8614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133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33.13725490196078</c:v>
                </c:pt>
                <c:pt idx="1">
                  <c:v>31.59851301115242</c:v>
                </c:pt>
                <c:pt idx="2">
                  <c:v>36.464088397790057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03008"/>
        <c:axId val="86221184"/>
      </c:lineChart>
      <c:catAx>
        <c:axId val="8620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21184"/>
        <c:crosses val="autoZero"/>
        <c:auto val="1"/>
        <c:lblAlgn val="ctr"/>
        <c:lblOffset val="100"/>
        <c:noMultiLvlLbl val="0"/>
      </c:catAx>
      <c:valAx>
        <c:axId val="862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0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Fontanetto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36.464088397790057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0.73664825046040516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2.1915285451197053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449600"/>
        <c:axId val="89451904"/>
      </c:bubbleChart>
      <c:valAx>
        <c:axId val="8944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1904"/>
        <c:crosses val="autoZero"/>
        <c:crossBetween val="midCat"/>
      </c:valAx>
      <c:valAx>
        <c:axId val="8945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496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2.3333333333333335</v>
      </c>
      <c r="C13" s="27">
        <v>2.2676579925650557</v>
      </c>
      <c r="D13" s="27">
        <v>2.1915285451197053</v>
      </c>
    </row>
    <row r="14" spans="1:4" ht="21.6" customHeight="1" x14ac:dyDescent="0.2">
      <c r="A14" s="8" t="s">
        <v>5</v>
      </c>
      <c r="B14" s="27">
        <v>33.13725490196078</v>
      </c>
      <c r="C14" s="27">
        <v>31.59851301115242</v>
      </c>
      <c r="D14" s="27">
        <v>36.464088397790057</v>
      </c>
    </row>
    <row r="15" spans="1:4" ht="21.6" customHeight="1" x14ac:dyDescent="0.2">
      <c r="A15" s="9" t="s">
        <v>6</v>
      </c>
      <c r="B15" s="28">
        <v>0.39215686274509803</v>
      </c>
      <c r="C15" s="28">
        <v>1.1152416356877324</v>
      </c>
      <c r="D15" s="28">
        <v>0.73664825046040516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2.1915285451197053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36.464088397790057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0.73664825046040516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2015-04-17T07:46:20Z</dcterms:modified>
</cp:coreProperties>
</file>