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<sst xmlns="http://schemas.openxmlformats.org/spreadsheetml/2006/main" count="29" uniqueCount="20">
  <si>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</si>
  <si>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</si>
  <si>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</si>
  <si>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</si>
  <si>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</si>
  <si>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</si>
  <si>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</si>
  <si>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</si>
  <si>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</si>
  <si>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</si>
  <si>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</si>
  <si>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</si>
  <si>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</si>
  <si>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</si>
  <si>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</si>
  <si>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</si>
  <si>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</si>
  <si>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FONTANETTO PO</t>
  </si>
  <si>
    <t>Fontanetto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</si>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</sst>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14.453781512605044</c:v>
                </c:pt>
                <c:pt idx="1">
                  <c:v>14.274128142741283</c:v>
                </c:pt>
                <c:pt idx="2">
                  <c:v>15.627597672485452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2448"/>
        <c:axId val="88873984"/>
      </c:lineChart>
      <c:catAx>
        <c:axId val="888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73984"/>
        <c:crosses val="autoZero"/>
        <c:auto val="1"/>
        <c:lblAlgn val="ctr"/>
        <c:lblOffset val="100"/>
        <c:noMultiLvlLbl val="0"/>
      </c:catAx>
      <c:valAx>
        <c:axId val="888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2.5210084033613445</c:v>
                </c:pt>
                <c:pt idx="1">
                  <c:v>3.6496350364963499</c:v>
                </c:pt>
                <c:pt idx="2">
                  <c:v>3.8237738985868663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86656"/>
        <c:axId val="88899968"/>
      </c:lineChart>
      <c:catAx>
        <c:axId val="888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968"/>
        <c:crosses val="autoZero"/>
        <c:auto val="1"/>
        <c:lblAlgn val="ctr"/>
        <c:lblOffset val="100"/>
        <c:noMultiLvlLbl val="0"/>
      </c:catAx>
      <c:valAx>
        <c:axId val="888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47.009735744089014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20.305980528511821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6.7829457364341081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47.009735744089014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20.305980528511821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5312"/>
        <c:axId val="88928256"/>
      </c:bubbleChart>
      <c:valAx>
        <c:axId val="889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crossBetween val="midCat"/>
      </c:valAx>
      <c:valAx>
        <c:axId val="889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94.127243066884176</v>
      </c>
      <c r="C13" s="22">
        <v>90.866873065015469</v>
      </c>
      <c r="D13" s="22">
        <v>96.890343698854338</v>
      </c>
    </row>
    <row r="14" spans="1:4" ht="17.45" customHeight="1" x14ac:dyDescent="0.2">
      <c r="A14" s="10" t="s">
        <v>6</v>
      </c>
      <c r="B14" s="22">
        <v>2.5210084033613445</v>
      </c>
      <c r="C14" s="22">
        <v>3.6496350364963499</v>
      </c>
      <c r="D14" s="22">
        <v>3.8237738985868663</v>
      </c>
    </row>
    <row r="15" spans="1:4" ht="17.45" customHeight="1" x14ac:dyDescent="0.2">
      <c r="A15" s="10" t="s">
        <v>12</v>
      </c>
      <c r="B15" s="22">
        <v>14.453781512605044</v>
      </c>
      <c r="C15" s="22">
        <v>14.274128142741283</v>
      </c>
      <c r="D15" s="22">
        <v>15.627597672485452</v>
      </c>
    </row>
    <row r="16" spans="1:4" ht="17.45" customHeight="1" x14ac:dyDescent="0.2">
      <c r="A16" s="10" t="s">
        <v>7</v>
      </c>
      <c r="B16" s="22">
        <v>45.074224021592443</v>
      </c>
      <c r="C16" s="22">
        <v>44.287548138639281</v>
      </c>
      <c r="D16" s="22">
        <v>47.009735744089014</v>
      </c>
    </row>
    <row r="17" spans="1:4" ht="17.45" customHeight="1" x14ac:dyDescent="0.2">
      <c r="A17" s="10" t="s">
        <v>8</v>
      </c>
      <c r="B17" s="22">
        <v>15.519568151147098</v>
      </c>
      <c r="C17" s="22">
        <v>13.992297817715018</v>
      </c>
      <c r="D17" s="22">
        <v>20.305980528511821</v>
      </c>
    </row>
    <row r="18" spans="1:4" ht="17.45" customHeight="1" x14ac:dyDescent="0.2">
      <c r="A18" s="10" t="s">
        <v>9</v>
      </c>
      <c r="B18" s="22">
        <v>290.43478260869568</v>
      </c>
      <c r="C18" s="22">
        <v>316.51376146788988</v>
      </c>
      <c r="D18" s="22">
        <v>231.50684931506848</v>
      </c>
    </row>
    <row r="19" spans="1:4" ht="17.45" customHeight="1" x14ac:dyDescent="0.2">
      <c r="A19" s="11" t="s">
        <v>13</v>
      </c>
      <c r="B19" s="23">
        <v>2.7131782945736433</v>
      </c>
      <c r="C19" s="23">
        <v>4.6575342465753424</v>
      </c>
      <c r="D19" s="23">
        <v>6.7829457364341081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96.890343698854338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3.8237738985868663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15.627597672485452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47.009735744089014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20.305980528511821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231.50684931506848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6.7829457364341081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2015-04-16T11:16:38Z</dcterms:modified>
</cp:coreProperties>
</file>