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<sst xmlns="http://schemas.openxmlformats.org/spreadsheetml/2006/main" count="31" uniqueCount="21">
  <si>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</si>
  <si>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</si>
  <si>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</si>
  <si>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</si>
  <si>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</si>
  <si>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</si>
  <si>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</si>
  <si>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</si>
  <si>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</si>
  <si>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</si>
  <si>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</si>
  <si>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</si>
  <si>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</si>
  <si>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</si>
  <si>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</si>
  <si>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</si>
  <si>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</si>
  <si>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</si>
  <si>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FONTANETTO PO</t>
  </si>
  <si>
    <t>Fontanetto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</si>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</sst>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51.198650764968065</c:v>
                </c:pt>
                <c:pt idx="1">
                  <c:v>53.048686044710614</c:v>
                </c:pt>
                <c:pt idx="2">
                  <c:v>51.757963756518144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0672"/>
        <c:axId val="46062208"/>
      </c:lineChart>
      <c:catAx>
        <c:axId val="460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6062208"/>
        <c:crosses val="autoZero"/>
        <c:auto val="1"/>
        <c:lblAlgn val="ctr"/>
        <c:lblOffset val="100"/>
        <c:noMultiLvlLbl val="0"/>
      </c:catAx>
      <c:valAx>
        <c:axId val="46062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606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-1.0089071945950545</c:v>
                </c:pt>
                <c:pt idx="1">
                  <c:v>0.35559993226370601</c:v>
                </c:pt>
                <c:pt idx="2">
                  <c:v>-0.24601475835193121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8912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auto val="1"/>
        <c:lblAlgn val="ctr"/>
        <c:lblOffset val="100"/>
        <c:noMultiLvlLbl val="0"/>
      </c:catAx>
      <c:valAx>
        <c:axId val="8998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2.9657140934474802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-0.61270570188223239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-0.24601475835193121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2.9657140934474802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-0.61270570188223239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6528"/>
        <c:axId val="90358912"/>
      </c:bubbleChart>
      <c:valAx>
        <c:axId val="90326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4.0000000000000008E-2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5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1190</v>
      </c>
      <c r="C13" s="29">
        <v>1233</v>
      </c>
      <c r="D13" s="29">
        <v>1203</v>
      </c>
    </row>
    <row r="14" spans="1:4" ht="19.149999999999999" customHeight="1" x14ac:dyDescent="0.2">
      <c r="A14" s="9" t="s">
        <v>9</v>
      </c>
      <c r="B14" s="28">
        <v>-1.0089071945950545</v>
      </c>
      <c r="C14" s="28">
        <v>0.35559993226370601</v>
      </c>
      <c r="D14" s="28">
        <v>-0.24601475835193121</v>
      </c>
    </row>
    <row r="15" spans="1:4" ht="19.149999999999999" customHeight="1" x14ac:dyDescent="0.2">
      <c r="A15" s="9" t="s">
        <v>10</v>
      </c>
      <c r="B15" s="28" t="s">
        <v>2</v>
      </c>
      <c r="C15" s="28">
        <v>-0.53440938644137015</v>
      </c>
      <c r="D15" s="28">
        <v>2.9657140934474802</v>
      </c>
    </row>
    <row r="16" spans="1:4" ht="19.149999999999999" customHeight="1" x14ac:dyDescent="0.2">
      <c r="A16" s="9" t="s">
        <v>11</v>
      </c>
      <c r="B16" s="28" t="s">
        <v>2</v>
      </c>
      <c r="C16" s="28">
        <v>0.44672575667024095</v>
      </c>
      <c r="D16" s="28">
        <v>-0.61270570188223239</v>
      </c>
    </row>
    <row r="17" spans="1:4" ht="19.149999999999999" customHeight="1" x14ac:dyDescent="0.2">
      <c r="A17" s="9" t="s">
        <v>12</v>
      </c>
      <c r="B17" s="22">
        <v>2.9665139628185933</v>
      </c>
      <c r="C17" s="22">
        <v>2.8468213582270634</v>
      </c>
      <c r="D17" s="22">
        <v>2.8501443983508867</v>
      </c>
    </row>
    <row r="18" spans="1:4" ht="19.149999999999999" customHeight="1" x14ac:dyDescent="0.2">
      <c r="A18" s="9" t="s">
        <v>13</v>
      </c>
      <c r="B18" s="22">
        <v>3.1932773109243695</v>
      </c>
      <c r="C18" s="22">
        <v>2.9197080291970803</v>
      </c>
      <c r="D18" s="22">
        <v>1.8287614297589361</v>
      </c>
    </row>
    <row r="19" spans="1:4" ht="19.149999999999999" customHeight="1" x14ac:dyDescent="0.2">
      <c r="A19" s="11" t="s">
        <v>14</v>
      </c>
      <c r="B19" s="23">
        <v>51.198650764968065</v>
      </c>
      <c r="C19" s="23">
        <v>53.048686044710614</v>
      </c>
      <c r="D19" s="23">
        <v>51.757963756518144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1203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-0.24601475835193121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2.9657140934474802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-0.61270570188223239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2.8501443983508867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1.8287614297589361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51.757963756518144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2016-02-17T09:28:28Z</dcterms:modified>
</cp:coreProperties>
</file>