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<sst xmlns="http://schemas.openxmlformats.org/spreadsheetml/2006/main" count="36" uniqueCount="23">
  <si>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</si>
  <si>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</si>
  <si>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</si>
  <si>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</si>
  <si>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</si>
  <si>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</si>
  <si>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</si>
  <si>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</si>
  <si>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</si>
  <si>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</si>
  <si>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</si>
  <si>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</si>
  <si>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</si>
  <si>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</si>
  <si>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</si>
  <si>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</si>
  <si>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</si>
  <si>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</si>
  <si>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</si>
  <si>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FOBELLO</t>
  </si>
  <si>
    <t>-</t>
  </si>
  <si>
    <t>Fobello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</si>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</sst>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36.697247706422019</c:v>
                </c:pt>
                <c:pt idx="1">
                  <c:v>24.431818181818183</c:v>
                </c:pt>
                <c:pt idx="2">
                  <c:v>50.675675675675677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32.5</c:v>
                </c:pt>
                <c:pt idx="1">
                  <c:v>60.465116279069761</c:v>
                </c:pt>
                <c:pt idx="2">
                  <c:v>61.333333333333329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6560"/>
        <c:axId val="96866304"/>
      </c:lineChart>
      <c:catAx>
        <c:axId val="9046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auto val="1"/>
        <c:lblAlgn val="ctr"/>
        <c:lblOffset val="100"/>
        <c:noMultiLvlLbl val="0"/>
      </c:catAx>
      <c:valAx>
        <c:axId val="9686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6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5.3333333333333339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13984"/>
        <c:axId val="56147968"/>
      </c:bubbleChart>
      <c:valAx>
        <c:axId val="9711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47968"/>
        <c:crosses val="autoZero"/>
        <c:crossBetween val="midCat"/>
      </c:valAx>
      <c:valAx>
        <c:axId val="561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13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36.697247706422019</v>
      </c>
      <c r="C13" s="21">
        <v>24.431818181818183</v>
      </c>
      <c r="D13" s="21">
        <v>50.675675675675677</v>
      </c>
    </row>
    <row r="14" spans="1:4" ht="17.45" customHeight="1" x14ac:dyDescent="0.2">
      <c r="A14" s="10" t="s">
        <v>12</v>
      </c>
      <c r="B14" s="21">
        <v>16.972477064220186</v>
      </c>
      <c r="C14" s="21">
        <v>18.181818181818183</v>
      </c>
      <c r="D14" s="21">
        <v>25</v>
      </c>
    </row>
    <row r="15" spans="1:4" ht="17.45" customHeight="1" x14ac:dyDescent="0.2">
      <c r="A15" s="10" t="s">
        <v>13</v>
      </c>
      <c r="B15" s="21">
        <v>73.333333333333329</v>
      </c>
      <c r="C15" s="21">
        <v>200</v>
      </c>
      <c r="D15" s="21">
        <v>91.891891891891902</v>
      </c>
    </row>
    <row r="16" spans="1:4" ht="17.45" customHeight="1" x14ac:dyDescent="0.2">
      <c r="A16" s="10" t="s">
        <v>6</v>
      </c>
      <c r="B16" s="21">
        <v>115.38461538461537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32.5</v>
      </c>
      <c r="C17" s="21">
        <v>60.465116279069761</v>
      </c>
      <c r="D17" s="21">
        <v>61.333333333333329</v>
      </c>
    </row>
    <row r="18" spans="1:4" ht="17.45" customHeight="1" x14ac:dyDescent="0.2">
      <c r="A18" s="10" t="s">
        <v>14</v>
      </c>
      <c r="B18" s="21">
        <v>18.75</v>
      </c>
      <c r="C18" s="21">
        <v>6.9767441860465116</v>
      </c>
      <c r="D18" s="21">
        <v>5.3333333333333339</v>
      </c>
    </row>
    <row r="19" spans="1:4" ht="17.45" customHeight="1" x14ac:dyDescent="0.2">
      <c r="A19" s="10" t="s">
        <v>8</v>
      </c>
      <c r="B19" s="21">
        <v>21.25</v>
      </c>
      <c r="C19" s="21">
        <v>16.279069767441861</v>
      </c>
      <c r="D19" s="21">
        <v>28.000000000000004</v>
      </c>
    </row>
    <row r="20" spans="1:4" ht="17.45" customHeight="1" x14ac:dyDescent="0.2">
      <c r="A20" s="10" t="s">
        <v>10</v>
      </c>
      <c r="B20" s="21">
        <v>65</v>
      </c>
      <c r="C20" s="21">
        <v>55.813953488372093</v>
      </c>
      <c r="D20" s="21">
        <v>61.333333333333329</v>
      </c>
    </row>
    <row r="21" spans="1:4" ht="17.45" customHeight="1" x14ac:dyDescent="0.2">
      <c r="A21" s="11" t="s">
        <v>9</v>
      </c>
      <c r="B21" s="22">
        <v>8.75</v>
      </c>
      <c r="C21" s="22">
        <v>9.3023255813953494</v>
      </c>
      <c r="D21" s="22">
        <v>6.666666666666667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50.675675675675677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91.891891891891902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61.333333333333329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5.3333333333333339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28.000000000000004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61.333333333333329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6.666666666666667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2016-01-28T16:04:42Z</dcterms:modified>
</cp:coreProperties>
</file>