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<sst xmlns="http://schemas.openxmlformats.org/spreadsheetml/2006/main" count="23" uniqueCount="17">
  <si>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</si>
  <si>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</si>
  <si>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</si>
  <si>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</si>
  <si>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</si>
  <si>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</si>
  <si>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</si>
  <si>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</si>
  <si>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</si>
  <si>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</si>
  <si>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</si>
  <si>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</si>
  <si>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</si>
  <si>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</si>
  <si>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FOBELLO</t>
  </si>
  <si>
    <t>Fobello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</si>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</sst>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7.1942446043165464</c:v>
                </c:pt>
                <c:pt idx="1">
                  <c:v>3.6036036036036037</c:v>
                </c:pt>
                <c:pt idx="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48064"/>
        <c:axId val="99062528"/>
      </c:lineChart>
      <c:catAx>
        <c:axId val="990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2528"/>
        <c:crosses val="autoZero"/>
        <c:auto val="1"/>
        <c:lblAlgn val="ctr"/>
        <c:lblOffset val="100"/>
        <c:noMultiLvlLbl val="0"/>
      </c:catAx>
      <c:valAx>
        <c:axId val="9906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4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21.739130434782609</c:v>
                </c:pt>
                <c:pt idx="1">
                  <c:v>5.5555555555555554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12064"/>
        <c:axId val="99157888"/>
      </c:lineChart>
      <c:catAx>
        <c:axId val="9911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7888"/>
        <c:crosses val="autoZero"/>
        <c:auto val="1"/>
        <c:lblAlgn val="ctr"/>
        <c:lblOffset val="100"/>
        <c:noMultiLvlLbl val="0"/>
      </c:catAx>
      <c:valAx>
        <c:axId val="991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12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73440"/>
        <c:axId val="99399168"/>
      </c:bubbleChart>
      <c:valAx>
        <c:axId val="9937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99168"/>
        <c:crosses val="autoZero"/>
        <c:crossBetween val="midCat"/>
      </c:valAx>
      <c:valAx>
        <c:axId val="9939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7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4.395604395604396</v>
      </c>
      <c r="C13" s="27">
        <v>2.5641025641025639</v>
      </c>
      <c r="D13" s="27">
        <v>0</v>
      </c>
    </row>
    <row r="14" spans="1:4" ht="19.899999999999999" customHeight="1" x14ac:dyDescent="0.2">
      <c r="A14" s="9" t="s">
        <v>9</v>
      </c>
      <c r="B14" s="27">
        <v>12.5</v>
      </c>
      <c r="C14" s="27">
        <v>6.0606060606060606</v>
      </c>
      <c r="D14" s="27">
        <v>9.375</v>
      </c>
    </row>
    <row r="15" spans="1:4" ht="19.899999999999999" customHeight="1" x14ac:dyDescent="0.2">
      <c r="A15" s="9" t="s">
        <v>10</v>
      </c>
      <c r="B15" s="27">
        <v>7.1942446043165464</v>
      </c>
      <c r="C15" s="27">
        <v>3.6036036036036037</v>
      </c>
      <c r="D15" s="27">
        <v>3</v>
      </c>
    </row>
    <row r="16" spans="1:4" ht="19.899999999999999" customHeight="1" x14ac:dyDescent="0.2">
      <c r="A16" s="10" t="s">
        <v>11</v>
      </c>
      <c r="B16" s="28">
        <v>21.739130434782609</v>
      </c>
      <c r="C16" s="28">
        <v>5.5555555555555554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9.375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2016-04-29T08:32:41Z</dcterms:modified>
</cp:coreProperties>
</file>