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<sst xmlns="http://schemas.openxmlformats.org/spreadsheetml/2006/main" count="40" uniqueCount="25">
  <si>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</si>
  <si>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</si>
  <si>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</si>
  <si>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</si>
  <si>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</si>
  <si>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</si>
  <si>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</si>
  <si>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</si>
  <si>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</si>
  <si>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</si>
  <si>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</si>
  <si>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</si>
  <si>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</si>
  <si>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</si>
  <si>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</si>
  <si>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</si>
  <si>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</si>
  <si>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</si>
  <si>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</si>
  <si>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</si>
  <si>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</si>
  <si>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VERCELLI</t>
  </si>
  <si>
    <t>FOBELLO</t>
  </si>
  <si>
    <t>Fobello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</si>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</sst>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87.301587301587304</c:v>
                </c:pt>
                <c:pt idx="1">
                  <c:v>86.885245901639337</c:v>
                </c:pt>
                <c:pt idx="2">
                  <c:v>84.251968503937007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92825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114.83333333333333</c:v>
                </c:pt>
                <c:pt idx="1">
                  <c:v>95.43442622950819</c:v>
                </c:pt>
                <c:pt idx="2">
                  <c:v>94.771653543307082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544"/>
        <c:axId val="94244864"/>
      </c:lineChart>
      <c:catAx>
        <c:axId val="9396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auto val="1"/>
        <c:lblAlgn val="ctr"/>
        <c:lblOffset val="100"/>
        <c:noMultiLvlLbl val="0"/>
      </c:catAx>
      <c:valAx>
        <c:axId val="942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Fobello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84.251968503937007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94.771653543307082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15.609756097560975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84.251968503937007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94.771653543307082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000"/>
        <c:axId val="94683904"/>
      </c:bubbleChart>
      <c:valAx>
        <c:axId val="946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904"/>
        <c:crosses val="autoZero"/>
        <c:crossBetween val="midCat"/>
      </c:valAx>
      <c:valAx>
        <c:axId val="946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87.301587301587304</v>
      </c>
      <c r="C13" s="22">
        <v>86.885245901639337</v>
      </c>
      <c r="D13" s="22">
        <v>84.251968503937007</v>
      </c>
    </row>
    <row r="14" spans="1:4" ht="19.149999999999999" customHeight="1" x14ac:dyDescent="0.2">
      <c r="A14" s="11" t="s">
        <v>7</v>
      </c>
      <c r="B14" s="22">
        <v>114.83333333333333</v>
      </c>
      <c r="C14" s="22">
        <v>95.43442622950819</v>
      </c>
      <c r="D14" s="22">
        <v>94.771653543307082</v>
      </c>
    </row>
    <row r="15" spans="1:4" ht="19.149999999999999" customHeight="1" x14ac:dyDescent="0.2">
      <c r="A15" s="11" t="s">
        <v>8</v>
      </c>
      <c r="B15" s="22" t="s">
        <v>17</v>
      </c>
      <c r="C15" s="22">
        <v>4.1162227602905572</v>
      </c>
      <c r="D15" s="22">
        <v>15.609756097560975</v>
      </c>
    </row>
    <row r="16" spans="1:4" ht="19.149999999999999" customHeight="1" x14ac:dyDescent="0.2">
      <c r="A16" s="11" t="s">
        <v>10</v>
      </c>
      <c r="B16" s="22">
        <v>78.102189781021906</v>
      </c>
      <c r="C16" s="22">
        <v>71.05263157894737</v>
      </c>
      <c r="D16" s="22">
        <v>70.588235294117652</v>
      </c>
    </row>
    <row r="17" spans="1:4" ht="19.149999999999999" customHeight="1" x14ac:dyDescent="0.2">
      <c r="A17" s="11" t="s">
        <v>11</v>
      </c>
      <c r="B17" s="22">
        <v>75.321336760925448</v>
      </c>
      <c r="C17" s="22">
        <v>76.455026455026456</v>
      </c>
      <c r="D17" s="22">
        <v>71.044776119402982</v>
      </c>
    </row>
    <row r="18" spans="1:4" ht="19.149999999999999" customHeight="1" x14ac:dyDescent="0.2">
      <c r="A18" s="11" t="s">
        <v>12</v>
      </c>
      <c r="B18" s="22">
        <v>17.916666666666742</v>
      </c>
      <c r="C18" s="22">
        <v>31.799999999999955</v>
      </c>
      <c r="D18" s="22">
        <v>41.25</v>
      </c>
    </row>
    <row r="19" spans="1:4" ht="19.149999999999999" customHeight="1" x14ac:dyDescent="0.2">
      <c r="A19" s="11" t="s">
        <v>13</v>
      </c>
      <c r="B19" s="22">
        <v>80.357142857142861</v>
      </c>
      <c r="C19" s="22">
        <v>87.5</v>
      </c>
      <c r="D19" s="22">
        <v>94.685039370078741</v>
      </c>
    </row>
    <row r="20" spans="1:4" ht="19.149999999999999" customHeight="1" x14ac:dyDescent="0.2">
      <c r="A20" s="11" t="s">
        <v>15</v>
      </c>
      <c r="B20" s="22" t="s">
        <v>17</v>
      </c>
      <c r="C20" s="22">
        <v>55.013550135501355</v>
      </c>
      <c r="D20" s="22">
        <v>55.208333333333336</v>
      </c>
    </row>
    <row r="21" spans="1:4" ht="19.149999999999999" customHeight="1" x14ac:dyDescent="0.2">
      <c r="A21" s="11" t="s">
        <v>16</v>
      </c>
      <c r="B21" s="22" t="s">
        <v>17</v>
      </c>
      <c r="C21" s="22">
        <v>2.168021680216802</v>
      </c>
      <c r="D21" s="22">
        <v>3.8194444444444446</v>
      </c>
    </row>
    <row r="22" spans="1:4" ht="19.149999999999999" customHeight="1" x14ac:dyDescent="0.2">
      <c r="A22" s="11" t="s">
        <v>6</v>
      </c>
      <c r="B22" s="22">
        <v>83.333333333333343</v>
      </c>
      <c r="C22" s="22">
        <v>90.163934426229503</v>
      </c>
      <c r="D22" s="22">
        <v>92.125984251968504</v>
      </c>
    </row>
    <row r="23" spans="1:4" ht="19.149999999999999" customHeight="1" x14ac:dyDescent="0.2">
      <c r="A23" s="12" t="s">
        <v>14</v>
      </c>
      <c r="B23" s="23">
        <v>0.84745762711864403</v>
      </c>
      <c r="C23" s="23">
        <v>0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84.251968503937007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94.771653543307082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15.609756097560975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70.588235294117652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71.044776119402982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41.25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94.685039370078741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55.208333333333336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3.8194444444444446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92.125984251968504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2016-01-27T08:27:36Z</dcterms:modified>
</cp:coreProperties>
</file>