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<sst xmlns="http://schemas.openxmlformats.org/spreadsheetml/2006/main" count="21" uniqueCount="16">
  <si>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</si>
  <si>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</si>
  <si>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</si>
  <si>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</si>
  <si>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</si>
  <si>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</si>
  <si>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</si>
  <si>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</si>
  <si>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</si>
  <si>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</si>
  <si>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</si>
  <si>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</si>
  <si>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</si>
  <si>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FOBELLO</t>
  </si>
  <si>
    <t>Fobello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</si>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</sst>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2.1232876712328768</c:v>
                </c:pt>
                <c:pt idx="1">
                  <c:v>1.8863636363636365</c:v>
                </c:pt>
                <c:pt idx="2">
                  <c:v>1.6846153846153846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1456"/>
        <c:axId val="86133376"/>
      </c:lineChart>
      <c:catAx>
        <c:axId val="8613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3376"/>
        <c:crosses val="autoZero"/>
        <c:auto val="1"/>
        <c:lblAlgn val="ctr"/>
        <c:lblOffset val="100"/>
        <c:noMultiLvlLbl val="0"/>
      </c:catAx>
      <c:valAx>
        <c:axId val="861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51.369863013698634</c:v>
                </c:pt>
                <c:pt idx="1">
                  <c:v>57.575757575757578</c:v>
                </c:pt>
                <c:pt idx="2">
                  <c:v>66.92307692307692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0320"/>
        <c:axId val="86203008"/>
      </c:lineChart>
      <c:catAx>
        <c:axId val="862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008"/>
        <c:crosses val="autoZero"/>
        <c:auto val="1"/>
        <c:lblAlgn val="ctr"/>
        <c:lblOffset val="100"/>
        <c:noMultiLvlLbl val="0"/>
      </c:catAx>
      <c:valAx>
        <c:axId val="862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66.92307692307692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0.76923076923076927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1.6846153846153846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35136"/>
        <c:axId val="89449984"/>
      </c:bubbleChart>
      <c:valAx>
        <c:axId val="89435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crossBetween val="midCat"/>
      </c:valAx>
      <c:valAx>
        <c:axId val="8944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35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2.1232876712328768</v>
      </c>
      <c r="C13" s="27">
        <v>1.8863636363636365</v>
      </c>
      <c r="D13" s="27">
        <v>1.6846153846153846</v>
      </c>
    </row>
    <row r="14" spans="1:4" ht="21.6" customHeight="1" x14ac:dyDescent="0.2">
      <c r="A14" s="8" t="s">
        <v>5</v>
      </c>
      <c r="B14" s="27">
        <v>51.369863013698634</v>
      </c>
      <c r="C14" s="27">
        <v>57.575757575757578</v>
      </c>
      <c r="D14" s="27">
        <v>66.92307692307692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0.76923076923076927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1.6846153846153846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66.92307692307692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0.76923076923076927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2015-04-17T07:46:19Z</dcterms:modified>
</cp:coreProperties>
</file>