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<sst xmlns="http://schemas.openxmlformats.org/spreadsheetml/2006/main" count="31" uniqueCount="21">
  <si>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</si>
  <si>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</si>
  <si>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</si>
  <si>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</si>
  <si>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</si>
  <si>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</si>
  <si>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</si>
  <si>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</si>
  <si>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</si>
  <si>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</si>
  <si>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</si>
  <si>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</si>
  <si>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</si>
  <si>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</si>
  <si>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</si>
  <si>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</si>
  <si>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</si>
  <si>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</si>
  <si>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FOBELLO</t>
  </si>
  <si>
    <t>Fobello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</si>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</sst>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11.01607280558053</c:v>
                </c:pt>
                <c:pt idx="1">
                  <c:v>8.8483939631921018</c:v>
                </c:pt>
                <c:pt idx="2">
                  <c:v>7.7823224013617285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4480"/>
        <c:axId val="66006016"/>
      </c:lineChart>
      <c:catAx>
        <c:axId val="660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6016"/>
        <c:crosses val="autoZero"/>
        <c:auto val="1"/>
        <c:lblAlgn val="ctr"/>
        <c:lblOffset val="100"/>
        <c:noMultiLvlLbl val="0"/>
      </c:catAx>
      <c:valAx>
        <c:axId val="66006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-2.0924254501355932</c:v>
                </c:pt>
                <c:pt idx="1">
                  <c:v>-2.167361741991658</c:v>
                </c:pt>
                <c:pt idx="2">
                  <c:v>-1.2756059573265643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89120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auto val="1"/>
        <c:lblAlgn val="ctr"/>
        <c:lblOffset val="100"/>
        <c:noMultiLvlLbl val="0"/>
      </c:catAx>
      <c:valAx>
        <c:axId val="8998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-1.3564712258778422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-1.2756059573265643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-1.3564712258778422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6528"/>
        <c:axId val="90358912"/>
      </c:bubbleChart>
      <c:valAx>
        <c:axId val="90326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912"/>
        <c:crosses val="autoZero"/>
        <c:crossBetween val="midCat"/>
        <c:majorUnit val="0.2"/>
        <c:minorUnit val="4.0000000000000008E-2"/>
      </c:valAx>
      <c:valAx>
        <c:axId val="903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65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310</v>
      </c>
      <c r="C13" s="29">
        <v>249</v>
      </c>
      <c r="D13" s="29">
        <v>219</v>
      </c>
    </row>
    <row r="14" spans="1:4" ht="19.149999999999999" customHeight="1" x14ac:dyDescent="0.2">
      <c r="A14" s="9" t="s">
        <v>9</v>
      </c>
      <c r="B14" s="28">
        <v>-2.0924254501355932</v>
      </c>
      <c r="C14" s="28">
        <v>-2.167361741991658</v>
      </c>
      <c r="D14" s="28">
        <v>-1.2756059573265643</v>
      </c>
    </row>
    <row r="15" spans="1:4" ht="19.149999999999999" customHeight="1" x14ac:dyDescent="0.2">
      <c r="A15" s="9" t="s">
        <v>10</v>
      </c>
      <c r="B15" s="28" t="s">
        <v>2</v>
      </c>
      <c r="C15" s="28">
        <v>-9.0123279734443003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-1.5236983580322216</v>
      </c>
      <c r="D16" s="28">
        <v>-1.3564712258778422</v>
      </c>
    </row>
    <row r="17" spans="1:4" ht="19.149999999999999" customHeight="1" x14ac:dyDescent="0.2">
      <c r="A17" s="9" t="s">
        <v>12</v>
      </c>
      <c r="B17" s="22">
        <v>0.56127862721964983</v>
      </c>
      <c r="C17" s="22">
        <v>0.65661788111169928</v>
      </c>
      <c r="D17" s="22">
        <v>0.72140973410053766</v>
      </c>
    </row>
    <row r="18" spans="1:4" ht="19.149999999999999" customHeight="1" x14ac:dyDescent="0.2">
      <c r="A18" s="9" t="s">
        <v>13</v>
      </c>
      <c r="B18" s="22">
        <v>75.806451612903231</v>
      </c>
      <c r="C18" s="22">
        <v>75.903614457831324</v>
      </c>
      <c r="D18" s="22">
        <v>77.168949771689498</v>
      </c>
    </row>
    <row r="19" spans="1:4" ht="19.149999999999999" customHeight="1" x14ac:dyDescent="0.2">
      <c r="A19" s="11" t="s">
        <v>14</v>
      </c>
      <c r="B19" s="23">
        <v>11.01607280558053</v>
      </c>
      <c r="C19" s="23">
        <v>8.8483939631921018</v>
      </c>
      <c r="D19" s="23">
        <v>7.7823224013617285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-1.2756059573265643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-1.3564712258778422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0.72140973410053766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77.168949771689498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7.7823224013617285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2016-02-17T09:28:27Z</dcterms:modified>
</cp:coreProperties>
</file>