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<sst xmlns="http://schemas.openxmlformats.org/spreadsheetml/2006/main" count="40" uniqueCount="23">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</sst>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0.21413276231263384</c:v>
                </c:pt>
                <c:pt idx="1">
                  <c:v>0.22727272727272727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8.3769633507853403</c:v>
                </c:pt>
                <c:pt idx="1">
                  <c:v>6.962025316455696</c:v>
                </c:pt>
                <c:pt idx="2">
                  <c:v>12.396694214876034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6208"/>
        <c:axId val="94728192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176"/>
        <c:axId val="95106176"/>
      </c:bubbleChart>
      <c:valAx>
        <c:axId val="950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96.945999999999998</v>
      </c>
      <c r="C13" s="23">
        <v>99.823000000000008</v>
      </c>
      <c r="D13" s="23">
        <v>99.739000000000004</v>
      </c>
    </row>
    <row r="14" spans="1:4" ht="18" customHeight="1" x14ac:dyDescent="0.2">
      <c r="A14" s="10" t="s">
        <v>10</v>
      </c>
      <c r="B14" s="23">
        <v>6981</v>
      </c>
      <c r="C14" s="23">
        <v>1897</v>
      </c>
      <c r="D14" s="23">
        <v>1951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0.21413276231263384</v>
      </c>
      <c r="C17" s="23">
        <v>0.22727272727272727</v>
      </c>
      <c r="D17" s="23">
        <v>0.44444444444444442</v>
      </c>
    </row>
    <row r="18" spans="1:4" ht="18" customHeight="1" x14ac:dyDescent="0.2">
      <c r="A18" s="10" t="s">
        <v>7</v>
      </c>
      <c r="B18" s="23">
        <v>0.64239828693790146</v>
      </c>
      <c r="C18" s="23">
        <v>0.22727272727272727</v>
      </c>
      <c r="D18" s="23">
        <v>0.66666666666666674</v>
      </c>
    </row>
    <row r="19" spans="1:4" ht="18" customHeight="1" x14ac:dyDescent="0.2">
      <c r="A19" s="10" t="s">
        <v>13</v>
      </c>
      <c r="B19" s="23">
        <v>0</v>
      </c>
      <c r="C19" s="23">
        <v>1.0597302504816954</v>
      </c>
      <c r="D19" s="23">
        <v>0</v>
      </c>
    </row>
    <row r="20" spans="1:4" ht="18" customHeight="1" x14ac:dyDescent="0.2">
      <c r="A20" s="10" t="s">
        <v>14</v>
      </c>
      <c r="B20" s="23">
        <v>8.3769633507853403</v>
      </c>
      <c r="C20" s="23">
        <v>6.962025316455696</v>
      </c>
      <c r="D20" s="23">
        <v>12.396694214876034</v>
      </c>
    </row>
    <row r="21" spans="1:4" ht="18" customHeight="1" x14ac:dyDescent="0.2">
      <c r="A21" s="12" t="s">
        <v>15</v>
      </c>
      <c r="B21" s="24">
        <v>3.4261241970021414</v>
      </c>
      <c r="C21" s="24">
        <v>5.6818181818181817</v>
      </c>
      <c r="D21" s="24">
        <v>5.3333333333333339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99.739000000000004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1951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0.44444444444444442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0.66666666666666674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12.396694214876034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5.3333333333333339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2016-02-16T14:10:45Z</dcterms:modified>
</cp:coreProperties>
</file>