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<sst xmlns="http://schemas.openxmlformats.org/spreadsheetml/2006/main" count="33" uniqueCount="22">
  <si>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</si>
  <si>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</si>
  <si>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</si>
  <si>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</si>
  <si>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</si>
  <si>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</si>
  <si>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</si>
  <si>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</si>
  <si>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</si>
  <si>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</si>
  <si>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</si>
  <si>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</si>
  <si>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</si>
  <si>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</si>
  <si>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</si>
  <si>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</si>
  <si>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</si>
  <si>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</si>
  <si>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VERCELLI</t>
  </si>
  <si>
    <t>DESANA</t>
  </si>
  <si>
    <t>Desana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</si>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</sst>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56.57071339173968</c:v>
                </c:pt>
                <c:pt idx="1">
                  <c:v>66.364812419146176</c:v>
                </c:pt>
                <c:pt idx="2">
                  <c:v>67.870967741935488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464"/>
        <c:axId val="87569536"/>
      </c:lineChart>
      <c:catAx>
        <c:axId val="843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auto val="1"/>
        <c:lblAlgn val="ctr"/>
        <c:lblOffset val="100"/>
        <c:noMultiLvlLbl val="0"/>
      </c:catAx>
      <c:valAx>
        <c:axId val="875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66.150442477876098</c:v>
                </c:pt>
                <c:pt idx="1">
                  <c:v>70.175438596491219</c:v>
                </c:pt>
                <c:pt idx="2">
                  <c:v>79.467680608365015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29312"/>
        <c:axId val="90430848"/>
      </c:lineChart>
      <c:catAx>
        <c:axId val="9042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30848"/>
        <c:crosses val="autoZero"/>
        <c:auto val="1"/>
        <c:lblAlgn val="ctr"/>
        <c:lblOffset val="100"/>
        <c:noMultiLvlLbl val="0"/>
      </c:catAx>
      <c:valAx>
        <c:axId val="9043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9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8.1749049429657799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11.406844106463879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79.467680608365015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3776"/>
        <c:axId val="97086464"/>
      </c:bubbleChart>
      <c:valAx>
        <c:axId val="9708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6464"/>
        <c:crosses val="autoZero"/>
        <c:crossBetween val="midCat"/>
      </c:valAx>
      <c:valAx>
        <c:axId val="9708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56.57071339173968</v>
      </c>
      <c r="C13" s="21">
        <v>66.364812419146176</v>
      </c>
      <c r="D13" s="21">
        <v>67.870967741935488</v>
      </c>
    </row>
    <row r="14" spans="1:4" ht="17.45" customHeight="1" x14ac:dyDescent="0.2">
      <c r="A14" s="10" t="s">
        <v>12</v>
      </c>
      <c r="B14" s="21">
        <v>43.429286608260327</v>
      </c>
      <c r="C14" s="21">
        <v>49.288486416558861</v>
      </c>
      <c r="D14" s="21">
        <v>49.935483870967737</v>
      </c>
    </row>
    <row r="15" spans="1:4" ht="17.45" customHeight="1" x14ac:dyDescent="0.2">
      <c r="A15" s="10" t="s">
        <v>13</v>
      </c>
      <c r="B15" s="21">
        <v>409.67741935483872</v>
      </c>
      <c r="C15" s="21">
        <v>328.57142857142856</v>
      </c>
      <c r="D15" s="21">
        <v>351.85185185185185</v>
      </c>
    </row>
    <row r="16" spans="1:4" ht="17.45" customHeight="1" x14ac:dyDescent="0.2">
      <c r="A16" s="10" t="s">
        <v>6</v>
      </c>
      <c r="B16" s="21">
        <v>216.27906976744185</v>
      </c>
      <c r="C16" s="21">
        <v>218.75</v>
      </c>
      <c r="D16" s="21">
        <v>175.86206896551724</v>
      </c>
    </row>
    <row r="17" spans="1:4" ht="17.45" customHeight="1" x14ac:dyDescent="0.2">
      <c r="A17" s="10" t="s">
        <v>7</v>
      </c>
      <c r="B17" s="21">
        <v>66.150442477876098</v>
      </c>
      <c r="C17" s="21">
        <v>70.175438596491219</v>
      </c>
      <c r="D17" s="21">
        <v>79.467680608365015</v>
      </c>
    </row>
    <row r="18" spans="1:4" ht="17.45" customHeight="1" x14ac:dyDescent="0.2">
      <c r="A18" s="10" t="s">
        <v>14</v>
      </c>
      <c r="B18" s="21">
        <v>14.159292035398231</v>
      </c>
      <c r="C18" s="21">
        <v>11.695906432748536</v>
      </c>
      <c r="D18" s="21">
        <v>8.1749049429657799</v>
      </c>
    </row>
    <row r="19" spans="1:4" ht="17.45" customHeight="1" x14ac:dyDescent="0.2">
      <c r="A19" s="10" t="s">
        <v>8</v>
      </c>
      <c r="B19" s="21">
        <v>15.044247787610621</v>
      </c>
      <c r="C19" s="21">
        <v>13.255360623781677</v>
      </c>
      <c r="D19" s="21">
        <v>11.406844106463879</v>
      </c>
    </row>
    <row r="20" spans="1:4" ht="17.45" customHeight="1" x14ac:dyDescent="0.2">
      <c r="A20" s="10" t="s">
        <v>10</v>
      </c>
      <c r="B20" s="21">
        <v>89.380530973451329</v>
      </c>
      <c r="C20" s="21">
        <v>86.159844054580887</v>
      </c>
      <c r="D20" s="21">
        <v>86.882129277566548</v>
      </c>
    </row>
    <row r="21" spans="1:4" ht="17.45" customHeight="1" x14ac:dyDescent="0.2">
      <c r="A21" s="11" t="s">
        <v>9</v>
      </c>
      <c r="B21" s="22">
        <v>3.0973451327433628</v>
      </c>
      <c r="C21" s="22">
        <v>3.3138401559454191</v>
      </c>
      <c r="D21" s="22">
        <v>4.3726235741444865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67.870967741935488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49.935483870967737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351.85185185185185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175.86206896551724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79.467680608365015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8.1749049429657799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11.406844106463879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86.882129277566548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4.3726235741444865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2016-01-28T16:04:41Z</dcterms:modified>
</cp:coreProperties>
</file>