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<sst xmlns="http://schemas.openxmlformats.org/spreadsheetml/2006/main" count="41" uniqueCount="26">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</sst>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133.33333333333331</c:v>
                </c:pt>
                <c:pt idx="1">
                  <c:v>165.06024096385542</c:v>
                </c:pt>
                <c:pt idx="2">
                  <c:v>404.08163265306121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44.562899786780385</c:v>
                </c:pt>
                <c:pt idx="1">
                  <c:v>47.734806629834253</c:v>
                </c:pt>
                <c:pt idx="2">
                  <c:v>48.184818481848183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06336"/>
        <c:axId val="62209024"/>
      </c:lineChart>
      <c:catAx>
        <c:axId val="62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9024"/>
        <c:crosses val="autoZero"/>
        <c:auto val="1"/>
        <c:lblAlgn val="ctr"/>
        <c:lblOffset val="100"/>
        <c:noMultiLvlLbl val="0"/>
      </c:catAx>
      <c:valAx>
        <c:axId val="622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57.84543325526932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39.626556016597512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40.495867768595041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57.84543325526932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39.626556016597512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6496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58.078602620087338</v>
      </c>
      <c r="C13" s="27">
        <v>58.027522935779821</v>
      </c>
      <c r="D13" s="27">
        <v>57.84543325526932</v>
      </c>
    </row>
    <row r="14" spans="1:4" ht="18.600000000000001" customHeight="1" x14ac:dyDescent="0.2">
      <c r="A14" s="9" t="s">
        <v>8</v>
      </c>
      <c r="B14" s="27">
        <v>31.666666666666664</v>
      </c>
      <c r="C14" s="27">
        <v>38.166311300639663</v>
      </c>
      <c r="D14" s="27">
        <v>39.626556016597512</v>
      </c>
    </row>
    <row r="15" spans="1:4" ht="18.600000000000001" customHeight="1" x14ac:dyDescent="0.2">
      <c r="A15" s="9" t="s">
        <v>9</v>
      </c>
      <c r="B15" s="27">
        <v>44.562899786780385</v>
      </c>
      <c r="C15" s="27">
        <v>47.734806629834253</v>
      </c>
      <c r="D15" s="27">
        <v>48.184818481848183</v>
      </c>
    </row>
    <row r="16" spans="1:4" ht="18.600000000000001" customHeight="1" x14ac:dyDescent="0.2">
      <c r="A16" s="9" t="s">
        <v>10</v>
      </c>
      <c r="B16" s="27">
        <v>133.33333333333331</v>
      </c>
      <c r="C16" s="27">
        <v>165.06024096385542</v>
      </c>
      <c r="D16" s="27">
        <v>404.08163265306121</v>
      </c>
    </row>
    <row r="17" spans="1:4" ht="18.600000000000001" customHeight="1" x14ac:dyDescent="0.2">
      <c r="A17" s="9" t="s">
        <v>6</v>
      </c>
      <c r="B17" s="27">
        <v>53.403141361256544</v>
      </c>
      <c r="C17" s="27">
        <v>52.531645569620252</v>
      </c>
      <c r="D17" s="27">
        <v>40.495867768595041</v>
      </c>
    </row>
    <row r="18" spans="1:4" ht="18.600000000000001" customHeight="1" x14ac:dyDescent="0.2">
      <c r="A18" s="9" t="s">
        <v>11</v>
      </c>
      <c r="B18" s="27">
        <v>20.095693779904305</v>
      </c>
      <c r="C18" s="27">
        <v>12.5</v>
      </c>
      <c r="D18" s="27">
        <v>9.8173515981735147</v>
      </c>
    </row>
    <row r="19" spans="1:4" ht="18.600000000000001" customHeight="1" x14ac:dyDescent="0.2">
      <c r="A19" s="9" t="s">
        <v>12</v>
      </c>
      <c r="B19" s="27">
        <v>25.837320574162682</v>
      </c>
      <c r="C19" s="27">
        <v>29.398148148148145</v>
      </c>
      <c r="D19" s="27">
        <v>25.11415525114155</v>
      </c>
    </row>
    <row r="20" spans="1:4" ht="18.600000000000001" customHeight="1" x14ac:dyDescent="0.2">
      <c r="A20" s="9" t="s">
        <v>13</v>
      </c>
      <c r="B20" s="27">
        <v>37.081339712918663</v>
      </c>
      <c r="C20" s="27">
        <v>40.50925925925926</v>
      </c>
      <c r="D20" s="27">
        <v>48.401826484018265</v>
      </c>
    </row>
    <row r="21" spans="1:4" ht="18.600000000000001" customHeight="1" x14ac:dyDescent="0.2">
      <c r="A21" s="9" t="s">
        <v>14</v>
      </c>
      <c r="B21" s="27">
        <v>16.985645933014354</v>
      </c>
      <c r="C21" s="27">
        <v>17.592592592592592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17.942583732057415</v>
      </c>
      <c r="C22" s="27">
        <v>35.185185185185183</v>
      </c>
      <c r="D22" s="27">
        <v>31.506849315068493</v>
      </c>
    </row>
    <row r="23" spans="1:4" ht="18.600000000000001" customHeight="1" x14ac:dyDescent="0.2">
      <c r="A23" s="9" t="s">
        <v>16</v>
      </c>
      <c r="B23" s="27">
        <v>43.062200956937801</v>
      </c>
      <c r="C23" s="27">
        <v>25.462962962962965</v>
      </c>
      <c r="D23" s="27">
        <v>22.146118721461185</v>
      </c>
    </row>
    <row r="24" spans="1:4" ht="18.600000000000001" customHeight="1" x14ac:dyDescent="0.2">
      <c r="A24" s="9" t="s">
        <v>17</v>
      </c>
      <c r="B24" s="27">
        <v>5.5023923444976077</v>
      </c>
      <c r="C24" s="27">
        <v>13.194444444444445</v>
      </c>
      <c r="D24" s="27">
        <v>13.698630136986301</v>
      </c>
    </row>
    <row r="25" spans="1:4" ht="18.600000000000001" customHeight="1" x14ac:dyDescent="0.2">
      <c r="A25" s="10" t="s">
        <v>18</v>
      </c>
      <c r="B25" s="28">
        <v>95.918367346938766</v>
      </c>
      <c r="C25" s="28">
        <v>118.921873685981</v>
      </c>
      <c r="D25" s="28">
        <v>142.44619646281697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57.84543325526932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39.626556016597512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48.184818481848183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404.08163265306121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40.495867768595041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9.8173515981735147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25.11415525114155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48.401826484018265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31.506849315068493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22.146118721461185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13.698630136986301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142.44619646281697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2016-01-28T11:36:52Z</dcterms:modified>
</cp:coreProperties>
</file>