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<sst xmlns="http://schemas.openxmlformats.org/spreadsheetml/2006/main" count="23" uniqueCount="17">
  <si>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</si>
  <si>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</si>
  <si>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</si>
  <si>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</si>
  <si>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</si>
  <si>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</si>
  <si>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</si>
  <si>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</si>
  <si>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</si>
  <si>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</si>
  <si>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</si>
  <si>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</si>
  <si>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</si>
  <si>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</si>
  <si>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DESANA</t>
  </si>
  <si>
    <t>Desana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</si>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</sst>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7.929515418502203</c:v>
                </c:pt>
                <c:pt idx="1">
                  <c:v>5.6768558951965069</c:v>
                </c:pt>
                <c:pt idx="2">
                  <c:v>7.0063694267515926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6528"/>
        <c:axId val="99048064"/>
      </c:lineChart>
      <c:catAx>
        <c:axId val="9904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8064"/>
        <c:crosses val="autoZero"/>
        <c:auto val="1"/>
        <c:lblAlgn val="ctr"/>
        <c:lblOffset val="100"/>
        <c:noMultiLvlLbl val="0"/>
      </c:catAx>
      <c:valAx>
        <c:axId val="9904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32.5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00928"/>
        <c:axId val="99113216"/>
      </c:lineChart>
      <c:catAx>
        <c:axId val="991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3216"/>
        <c:crosses val="autoZero"/>
        <c:auto val="1"/>
        <c:lblAlgn val="ctr"/>
        <c:lblOffset val="100"/>
        <c:noMultiLvlLbl val="0"/>
      </c:catAx>
      <c:valAx>
        <c:axId val="991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00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5.7251908396946565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8.6124401913875595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5.7251908396946565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8.6124401913875595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31072"/>
        <c:axId val="99374208"/>
      </c:bubbleChart>
      <c:valAx>
        <c:axId val="9933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74208"/>
        <c:crosses val="autoZero"/>
        <c:crossBetween val="midCat"/>
      </c:valAx>
      <c:valAx>
        <c:axId val="9937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31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</v>
      </c>
      <c r="C13" s="27">
        <v>3.8022813688212929</v>
      </c>
      <c r="D13" s="27">
        <v>5.7251908396946565</v>
      </c>
    </row>
    <row r="14" spans="1:4" ht="19.899999999999999" customHeight="1" x14ac:dyDescent="0.2">
      <c r="A14" s="9" t="s">
        <v>9</v>
      </c>
      <c r="B14" s="27">
        <v>12.643678160919542</v>
      </c>
      <c r="C14" s="27">
        <v>8.2051282051282044</v>
      </c>
      <c r="D14" s="27">
        <v>8.6124401913875595</v>
      </c>
    </row>
    <row r="15" spans="1:4" ht="19.899999999999999" customHeight="1" x14ac:dyDescent="0.2">
      <c r="A15" s="9" t="s">
        <v>10</v>
      </c>
      <c r="B15" s="27">
        <v>7.929515418502203</v>
      </c>
      <c r="C15" s="27">
        <v>5.6768558951965069</v>
      </c>
      <c r="D15" s="27">
        <v>7.0063694267515926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32.5</v>
      </c>
      <c r="D16" s="28">
        <v>24.137931034482758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5.7251908396946565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8.6124401913875595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7.0063694267515926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24.137931034482758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2016-04-29T08:32:40Z</dcterms:modified>
</cp:coreProperties>
</file>