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<sst xmlns="http://schemas.openxmlformats.org/spreadsheetml/2006/main" count="25" uniqueCount="18">
  <si>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</si>
  <si>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</si>
  <si>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</si>
  <si>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</si>
  <si>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</si>
  <si>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</si>
  <si>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</si>
  <si>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</si>
  <si>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</si>
  <si>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</si>
  <si>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</si>
  <si>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</si>
  <si>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</si>
  <si>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</si>
  <si>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</si>
  <si>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DESANA</t>
  </si>
  <si>
    <t>Desana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</si>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</sst>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13.924050632911392</c:v>
                </c:pt>
                <c:pt idx="2">
                  <c:v>20.66115702479339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36.25</c:v>
                </c:pt>
                <c:pt idx="1">
                  <c:v>41.57782515991471</c:v>
                </c:pt>
                <c:pt idx="2">
                  <c:v>43.360995850622409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61.358313817330213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43.360995850622409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20.66115702479339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61.358313817330213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43.360995850622409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6831872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61.135371179039296</v>
      </c>
      <c r="C13" s="28">
        <v>60.321100917431195</v>
      </c>
      <c r="D13" s="28">
        <v>61.358313817330213</v>
      </c>
    </row>
    <row r="14" spans="1:4" ht="17.45" customHeight="1" x14ac:dyDescent="0.25">
      <c r="A14" s="9" t="s">
        <v>8</v>
      </c>
      <c r="B14" s="28">
        <v>36.25</v>
      </c>
      <c r="C14" s="28">
        <v>41.57782515991471</v>
      </c>
      <c r="D14" s="28">
        <v>43.360995850622409</v>
      </c>
    </row>
    <row r="15" spans="1:4" ht="17.45" customHeight="1" x14ac:dyDescent="0.25">
      <c r="A15" s="27" t="s">
        <v>9</v>
      </c>
      <c r="B15" s="28">
        <v>48.400852878464818</v>
      </c>
      <c r="C15" s="28">
        <v>50.607734806629836</v>
      </c>
      <c r="D15" s="28">
        <v>51.815181518151817</v>
      </c>
    </row>
    <row r="16" spans="1:4" ht="17.45" customHeight="1" x14ac:dyDescent="0.25">
      <c r="A16" s="27" t="s">
        <v>10</v>
      </c>
      <c r="B16" s="28">
        <v>13.636363636363635</v>
      </c>
      <c r="C16" s="28">
        <v>13.924050632911392</v>
      </c>
      <c r="D16" s="28">
        <v>20.66115702479339</v>
      </c>
    </row>
    <row r="17" spans="1:4" ht="17.45" customHeight="1" x14ac:dyDescent="0.25">
      <c r="A17" s="10" t="s">
        <v>6</v>
      </c>
      <c r="B17" s="31">
        <v>123.52941176470588</v>
      </c>
      <c r="C17" s="31">
        <v>86.956521739130437</v>
      </c>
      <c r="D17" s="31">
        <v>56.862745098039213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61.358313817330213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43.360995850622409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51.815181518151817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20.66115702479339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56.862745098039213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2016-03-11T09:02:25Z</dcterms:modified>
</cp:coreProperties>
</file>