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<sst xmlns="http://schemas.openxmlformats.org/spreadsheetml/2006/main" count="23" uniqueCount="17">
  <si>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</si>
  <si>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</si>
  <si>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</si>
  <si>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</si>
  <si>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</si>
  <si>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</si>
  <si>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</si>
  <si>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</si>
  <si>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</si>
  <si>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</si>
  <si>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</si>
  <si>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</si>
  <si>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</si>
  <si>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</si>
  <si>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DESANA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</si>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</sst>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12.987012987012985</c:v>
                </c:pt>
                <c:pt idx="1">
                  <c:v>10.606060606060606</c:v>
                </c:pt>
                <c:pt idx="2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5216"/>
        <c:axId val="91472256"/>
      </c:lineChart>
      <c:catAx>
        <c:axId val="914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256"/>
        <c:crosses val="autoZero"/>
        <c:auto val="1"/>
        <c:lblAlgn val="ctr"/>
        <c:lblOffset val="100"/>
        <c:noMultiLvlLbl val="0"/>
      </c:catAx>
      <c:valAx>
        <c:axId val="9147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92.452830188679243</c:v>
                </c:pt>
                <c:pt idx="1">
                  <c:v>87.179487179487182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1424"/>
        <c:axId val="91593344"/>
      </c:lineChart>
      <c:catAx>
        <c:axId val="915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344"/>
        <c:crosses val="autoZero"/>
        <c:auto val="1"/>
        <c:lblAlgn val="ctr"/>
        <c:lblOffset val="100"/>
        <c:noMultiLvlLbl val="0"/>
      </c:catAx>
      <c:valAx>
        <c:axId val="915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33.697632058287795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4304"/>
        <c:axId val="91645056"/>
      </c:bubbleChart>
      <c:valAx>
        <c:axId val="91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midCat"/>
      </c:valAx>
      <c:valAx>
        <c:axId val="916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25.614035087719301</v>
      </c>
      <c r="C13" s="19">
        <v>44.746376811594203</v>
      </c>
      <c r="D13" s="19">
        <v>56.284153005464475</v>
      </c>
    </row>
    <row r="14" spans="1:4" ht="15.6" customHeight="1" x14ac:dyDescent="0.2">
      <c r="A14" s="8" t="s">
        <v>6</v>
      </c>
      <c r="B14" s="19">
        <v>12.987012987012985</v>
      </c>
      <c r="C14" s="19">
        <v>10.606060606060606</v>
      </c>
      <c r="D14" s="19">
        <v>26.229508196721312</v>
      </c>
    </row>
    <row r="15" spans="1:4" ht="15.6" customHeight="1" x14ac:dyDescent="0.2">
      <c r="A15" s="8" t="s">
        <v>8</v>
      </c>
      <c r="B15" s="19">
        <v>92.452830188679243</v>
      </c>
      <c r="C15" s="19">
        <v>87.179487179487182</v>
      </c>
      <c r="D15" s="19">
        <v>100</v>
      </c>
    </row>
    <row r="16" spans="1:4" ht="15.6" customHeight="1" x14ac:dyDescent="0.2">
      <c r="A16" s="9" t="s">
        <v>9</v>
      </c>
      <c r="B16" s="20">
        <v>28.771929824561404</v>
      </c>
      <c r="C16" s="20">
        <v>31.159420289855071</v>
      </c>
      <c r="D16" s="20">
        <v>33.697632058287795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56.284153005464475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26.229508196721312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33.697632058287795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2015-04-20T11:40:12Z</dcterms:modified>
</cp:coreProperties>
</file>